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\INCOME INEQUALITY FILES\BOOK Final Revisions\Figures and Sources\"/>
    </mc:Choice>
  </mc:AlternateContent>
  <xr:revisionPtr revIDLastSave="0" documentId="13_ncr:1_{7B047AE9-A3D9-493E-9B95-75D87EE05A2B}" xr6:coauthVersionLast="47" xr6:coauthVersionMax="47" xr10:uidLastSave="{00000000-0000-0000-0000-000000000000}"/>
  <bookViews>
    <workbookView xWindow="2844" yWindow="624" windowWidth="20448" windowHeight="12600" firstSheet="2" activeTab="8" xr2:uid="{60474188-1E3B-4B87-8597-CAB44E74FF96}"/>
  </bookViews>
  <sheets>
    <sheet name="Pol = 0.1" sheetId="1" r:id="rId1"/>
    <sheet name="Pol = 0.2" sheetId="2" r:id="rId2"/>
    <sheet name="Pol = 0.3" sheetId="3" r:id="rId3"/>
    <sheet name="Pol = 0.4" sheetId="4" r:id="rId4"/>
    <sheet name="Pol = 0.5" sheetId="5" r:id="rId5"/>
    <sheet name="Pol = 0.6" sheetId="6" r:id="rId6"/>
    <sheet name="Pol = 0.7" sheetId="7" r:id="rId7"/>
    <sheet name="Pol = None" sheetId="8" r:id="rId8"/>
    <sheet name="Optimal Market Shares" sheetId="9" r:id="rId9"/>
  </sheets>
  <externalReferences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<sst xmlns="http://schemas.openxmlformats.org/spreadsheetml/2006/main" count="9" uniqueCount="9">
  <si>
    <t>R&amp;D; s = 0.25, Γ = 0.5, Pol = 0.1</t>
  </si>
  <si>
    <t>R&amp;D; s = 0.25, Γ = 0.5, Pol = 0.2</t>
  </si>
  <si>
    <t>R&amp;D; s = 0.25, Γ = 0.5, Pol = 0.3</t>
  </si>
  <si>
    <t>R&amp;D; s = 0.25, Γ = 0.5, Pol = 0.4</t>
  </si>
  <si>
    <t>R&amp;D; s = 0.25, Γ = 0.5, Pol = 0.5</t>
  </si>
  <si>
    <t>R&amp;D; s = 0.25, Γ = 0.5, Pol = 0.6</t>
  </si>
  <si>
    <t>R&amp;D; s = 0.25, Γ = 0.5, Pol = 0.7</t>
  </si>
  <si>
    <t xml:space="preserve">R&amp;D; s = 0.25, Γ = 0.5, No Pol </t>
  </si>
  <si>
    <t>Market Shares; s0 = 0.75, s1 = 0.25, Pol = 0.3, chi = 8, seed =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</si>
</sst>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7.6: Optimal Market Shares After</a:t>
            </a:r>
            <a:r>
              <a:rPr lang="en-US" baseline="0"/>
              <a:t> 50 Years, GOV=0.3 </a:t>
            </a:r>
            <a:endParaRPr lang="en-US"/>
          </a:p>
        </c:rich>
      </c:tx>
      <c:overlay val="0"/>
      <c:spPr>
        <a:noFill/>
        <a:ln>
          <a:noFill/>
          <a:prstDash val="solid"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  <a:prstDash val="solid"/>
            </a:ln>
          </c:spPr>
          <c:invertIfNegative val="0"/>
          <c:val>
            <c:numRef>
              <c:f>'Optimal Market Shares'!$A$201:$Y$201</c:f>
              <c:numCache>
                <c:formatCode>General</c:formatCode>
                <c:ptCount val="25"/>
                <c:pt idx="0">
                  <c:v>0.14910491630295769</c:v>
                </c:pt>
                <c:pt idx="1">
                  <c:v>1.292344889204833E-3</c:v>
                </c:pt>
                <c:pt idx="2">
                  <c:v>6.9951287449119398E-4</c:v>
                </c:pt>
                <c:pt idx="3">
                  <c:v>0.26424115408462662</c:v>
                </c:pt>
                <c:pt idx="4">
                  <c:v>1.5075596581946729E-3</c:v>
                </c:pt>
                <c:pt idx="5">
                  <c:v>1.5381860353847099E-3</c:v>
                </c:pt>
                <c:pt idx="6">
                  <c:v>4.0463470585769571E-3</c:v>
                </c:pt>
                <c:pt idx="7">
                  <c:v>0.26526817749857501</c:v>
                </c:pt>
                <c:pt idx="8">
                  <c:v>4.4812765284286214E-3</c:v>
                </c:pt>
                <c:pt idx="9">
                  <c:v>1.013189607307413E-3</c:v>
                </c:pt>
                <c:pt idx="10">
                  <c:v>1.5633143653214689E-3</c:v>
                </c:pt>
                <c:pt idx="11">
                  <c:v>2.0326346692630662E-3</c:v>
                </c:pt>
                <c:pt idx="12">
                  <c:v>1.378311328948767E-3</c:v>
                </c:pt>
                <c:pt idx="13">
                  <c:v>1.4226675519510121E-3</c:v>
                </c:pt>
                <c:pt idx="14">
                  <c:v>1.1169809231032629E-3</c:v>
                </c:pt>
                <c:pt idx="15">
                  <c:v>1.8920379005604769E-3</c:v>
                </c:pt>
                <c:pt idx="16">
                  <c:v>2.659186495599034E-3</c:v>
                </c:pt>
                <c:pt idx="17">
                  <c:v>2.1465248971127879E-2</c:v>
                </c:pt>
                <c:pt idx="18">
                  <c:v>9.2371381194098227E-4</c:v>
                </c:pt>
                <c:pt idx="19">
                  <c:v>8.9421247228517594E-4</c:v>
                </c:pt>
                <c:pt idx="20">
                  <c:v>0.26420861601768242</c:v>
                </c:pt>
                <c:pt idx="21">
                  <c:v>1.747608896716771E-3</c:v>
                </c:pt>
                <c:pt idx="22">
                  <c:v>1.821495134625328E-3</c:v>
                </c:pt>
                <c:pt idx="23">
                  <c:v>7.9644312770792538E-4</c:v>
                </c:pt>
                <c:pt idx="24">
                  <c:v>2.8848637954188689E-3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10-40D4-8BD7-76A48868E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1905712"/>
        <c:axId val="715622976"/>
      </c:barChart>
      <c:catAx>
        <c:axId val="49190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622976"/>
        <c:crosses val="autoZero"/>
        <c:auto val="1"/>
        <c:lblAlgn val="ctr"/>
        <c:lblOffset val="100"/>
        <c:noMultiLvlLbl val="0"/>
      </c:catAx>
      <c:valAx>
        <c:axId val="71562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05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203834</xdr:colOff>
      <xdr:row>3</xdr:row>
      <xdr:rowOff>70485</xdr:rowOff>
    </xdr:from>
    <xdr:to>
      <xdr:col>10</xdr:col>
      <xdr:colOff>441959</xdr:colOff>
      <xdr:row>17</xdr:row>
      <xdr:rowOff>184785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4B29922-8107-499C-8A73-098F1AE2B3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INCOME%20INEQUALITY%20FILES/BOOK/Chapter%207%20the%20role%20of%20R%20and%20D/Table%20Nathan%20NewTestsChi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tilities"/>
      <sheetName val="GNP"/>
      <sheetName val="Aggregate Price"/>
      <sheetName val="Technological Consumption"/>
      <sheetName val="Disposable Income"/>
      <sheetName val="Aggregate Investment"/>
      <sheetName val="Market Shares (1)"/>
      <sheetName val="R&amp;D Shares (1)"/>
      <sheetName val="R&amp;D Levels (1)"/>
      <sheetName val="Inv (1)"/>
      <sheetName val="Market Shares (2)"/>
      <sheetName val="R&amp;D Shares (2)"/>
      <sheetName val="R&amp;D Levels (2)"/>
      <sheetName val="Inv (2)"/>
      <sheetName val="Market Shares (3)"/>
      <sheetName val="R&amp;D Shares (3)"/>
      <sheetName val="R&amp;D Levels (3)"/>
      <sheetName val="Inv (3)"/>
      <sheetName val="Market Shares (4)"/>
      <sheetName val="R&amp;D Shares (4)"/>
      <sheetName val="R&amp;D Levels (4)"/>
      <sheetName val="Inv (4)"/>
      <sheetName val="Market Shares (5)"/>
      <sheetName val="R&amp;D Shares (5)"/>
      <sheetName val="R&amp;D Levels (5)"/>
      <sheetName val="Inv (5)"/>
      <sheetName val="Market Shares (6)"/>
      <sheetName val="R&amp;D Shares (6)"/>
      <sheetName val="R&amp;D Levels (6)"/>
      <sheetName val="Inv (6)"/>
      <sheetName val="Market Shares (7)"/>
      <sheetName val="R&amp;D Shares (7)"/>
      <sheetName val="R&amp;D Levels (7)"/>
      <sheetName val="Inv (7)"/>
      <sheetName val="Market Shares (8)"/>
      <sheetName val="R&amp;D Shares (8)"/>
      <sheetName val="R&amp;D Levels (8)"/>
      <sheetName val="Inv (8)"/>
      <sheetName val="Market Shares (9)"/>
      <sheetName val="R&amp;D Shares (9)"/>
      <sheetName val="R&amp;D Levels (9)"/>
      <sheetName val="Inv (9)"/>
      <sheetName val="Market Shares (10)"/>
      <sheetName val="R&amp;D Shares (10)"/>
      <sheetName val="R&amp;D Levels (10)"/>
      <sheetName val="Inv (10)"/>
      <sheetName val="Market Shares (11)"/>
      <sheetName val="R&amp;D Shares (11)"/>
      <sheetName val="R&amp;D Levels (11)"/>
      <sheetName val="Inv (11)"/>
      <sheetName val="Market Shares (12)"/>
      <sheetName val="R&amp;D Shares (12)"/>
      <sheetName val="R&amp;D Levels (12)"/>
      <sheetName val="Inv (12)"/>
      <sheetName val="Market Shares (13)"/>
      <sheetName val="R&amp;D Shares (13)"/>
      <sheetName val="R&amp;D Levels (13)"/>
      <sheetName val="Inv (13)"/>
      <sheetName val="Market Shares (14)"/>
      <sheetName val="R&amp;D Shares (14)"/>
      <sheetName val="R&amp;D Levels (14)"/>
      <sheetName val="Inv (14)"/>
      <sheetName val="Market Shares (15)"/>
      <sheetName val="R&amp;D Shares (15)"/>
      <sheetName val="R&amp;D Levels (15)"/>
      <sheetName val="Inv (15)"/>
      <sheetName val="Market Shares (16)"/>
      <sheetName val="R&amp;D Shares (16)"/>
      <sheetName val="R&amp;D Levels (16)"/>
      <sheetName val="Inv (16)"/>
      <sheetName val="Market Shares (17)"/>
      <sheetName val="R&amp;D Shares (17)"/>
      <sheetName val="R&amp;D Levels (17)"/>
      <sheetName val="Inv (17)"/>
      <sheetName val="Market Shares (18)"/>
      <sheetName val="R&amp;D Shares (18)"/>
      <sheetName val="R&amp;D Levels (18)"/>
      <sheetName val="Inv (18)"/>
      <sheetName val="Market Shares (19)"/>
      <sheetName val="R&amp;D Shares (19)"/>
      <sheetName val="R&amp;D Levels (19)"/>
      <sheetName val="Inv (19)"/>
      <sheetName val="Market Shares (20)"/>
      <sheetName val="R&amp;D Shares (20)"/>
      <sheetName val="R&amp;D Levels (20)"/>
      <sheetName val="Inv (20)"/>
      <sheetName val="Market Shares (21)"/>
      <sheetName val="R&amp;D Shares (21)"/>
      <sheetName val="R&amp;D Levels (21)"/>
      <sheetName val="Inv (21)"/>
      <sheetName val="Market Shares (22)"/>
      <sheetName val="R&amp;D Shares (22)"/>
      <sheetName val="R&amp;D Levels (22)"/>
      <sheetName val="Inv (22)"/>
      <sheetName val="Market Shares (23)"/>
      <sheetName val="R&amp;D Shares (23)"/>
      <sheetName val="R&amp;D Levels (23)"/>
      <sheetName val="Inv (23)"/>
      <sheetName val="Market Shares (24)"/>
      <sheetName val="R&amp;D Shares (24)"/>
      <sheetName val="R&amp;D Levels (24)"/>
      <sheetName val="Inv (24)"/>
      <sheetName val="Market Shares (25)"/>
      <sheetName val="R&amp;D Shares (25)"/>
      <sheetName val="R&amp;D Levels (25)"/>
      <sheetName val="Inv (25)"/>
      <sheetName val="Market Shares (26)"/>
      <sheetName val="R&amp;D Shares (26)"/>
      <sheetName val="R&amp;D Levels (26)"/>
      <sheetName val="Inv (26)"/>
      <sheetName val="Market Shares (27)"/>
      <sheetName val="R&amp;D Shares (27)"/>
      <sheetName val="R&amp;D Levels (27)"/>
      <sheetName val="Inv (27)"/>
      <sheetName val="Market Shares (28)"/>
      <sheetName val="R&amp;D Shares (28)"/>
      <sheetName val="R&amp;D Levels (28)"/>
      <sheetName val="Inv (28)"/>
      <sheetName val="Market Shares (29)"/>
      <sheetName val="R&amp;D Shares (29)"/>
      <sheetName val="R&amp;D Levels (29)"/>
      <sheetName val="Inv (29)"/>
      <sheetName val="Market Shares (30)"/>
      <sheetName val="R&amp;D Shares (30)"/>
      <sheetName val="R&amp;D Levels (30)"/>
      <sheetName val="Inv (30)"/>
      <sheetName val="Market Shares (31)"/>
      <sheetName val="R&amp;D Shares (31)"/>
      <sheetName val="R&amp;D Levels (31)"/>
      <sheetName val="Inv (31)"/>
      <sheetName val="Market Shares (32)"/>
      <sheetName val="R&amp;D Shares (32)"/>
      <sheetName val="R&amp;D Levels (32)"/>
      <sheetName val="Inv (32)"/>
      <sheetName val="Market Shares (33)"/>
      <sheetName val="R&amp;D Shares (33)"/>
      <sheetName val="R&amp;D Levels (33)"/>
      <sheetName val="Inv (33)"/>
      <sheetName val="Market Shares (34)"/>
      <sheetName val="R&amp;D Shares (34)"/>
      <sheetName val="R&amp;D Levels (34)"/>
      <sheetName val="Inv (34)"/>
      <sheetName val="Market Shares (35)"/>
      <sheetName val="R&amp;D Shares (35)"/>
      <sheetName val="R&amp;D Levels (35)"/>
      <sheetName val="Inv (35)"/>
      <sheetName val="Market Shares (36)"/>
      <sheetName val="R&amp;D Shares (36)"/>
      <sheetName val="R&amp;D Levels (36)"/>
      <sheetName val="Inv (36)"/>
      <sheetName val="Market Shares (37)"/>
      <sheetName val="R&amp;D Shares (37)"/>
      <sheetName val="R&amp;D Levels (37)"/>
      <sheetName val="Inv (37)"/>
      <sheetName val="Market Shares (38)"/>
      <sheetName val="R&amp;D Shares (38)"/>
      <sheetName val="R&amp;D Levels (38)"/>
      <sheetName val="Inv (38)"/>
      <sheetName val="Market Shares (39)"/>
      <sheetName val="R&amp;D Shares (39)"/>
      <sheetName val="R&amp;D Levels (39)"/>
      <sheetName val="Inv (39)"/>
      <sheetName val="Market Shares (40)"/>
      <sheetName val="R&amp;D Shares (40)"/>
      <sheetName val="R&amp;D Levels (40)"/>
      <sheetName val="Inv (40)"/>
      <sheetName val="Market Shares (41)"/>
      <sheetName val="R&amp;D Shares (41)"/>
      <sheetName val="R&amp;D Levels (41)"/>
      <sheetName val="Inv (41)"/>
      <sheetName val="Market Shares (42)"/>
      <sheetName val="R&amp;D Shares (42)"/>
      <sheetName val="R&amp;D Levels (42)"/>
      <sheetName val="Inv (42)"/>
      <sheetName val="Market Shares (43)"/>
      <sheetName val="R&amp;D Shares (43)"/>
      <sheetName val="R&amp;D Levels (43)"/>
      <sheetName val="Inv (43)"/>
      <sheetName val="Market Shares (44)"/>
      <sheetName val="R&amp;D Shares (44)"/>
      <sheetName val="R&amp;D Levels (44)"/>
      <sheetName val="Inv (44)"/>
      <sheetName val="Market Shares (45)"/>
      <sheetName val="R&amp;D Shares (45)"/>
      <sheetName val="R&amp;D Levels (45)"/>
      <sheetName val="Inv (45)"/>
      <sheetName val="Market Shares (46)"/>
      <sheetName val="R&amp;D Shares (46)"/>
      <sheetName val="R&amp;D Levels (46)"/>
      <sheetName val="Inv (46)"/>
      <sheetName val="Market Shares (47)"/>
      <sheetName val="R&amp;D Shares (47)"/>
      <sheetName val="R&amp;D Levels (47)"/>
      <sheetName val="Inv (47)"/>
      <sheetName val="Market Shares (48)"/>
      <sheetName val="R&amp;D Shares (48)"/>
      <sheetName val="R&amp;D Levels (48)"/>
      <sheetName val="Inv (48)"/>
      <sheetName val="Market Shares (49)"/>
      <sheetName val="R&amp;D Shares (49)"/>
      <sheetName val="R&amp;D Levels (49)"/>
      <sheetName val="Inv (49)"/>
      <sheetName val="Market Shares (50)"/>
      <sheetName val="R&amp;D Shares (50)"/>
      <sheetName val="R&amp;D Levels (50)"/>
      <sheetName val="Inv (50)"/>
      <sheetName val="Market Shares (51)"/>
      <sheetName val="R&amp;D Shares (51)"/>
      <sheetName val="R&amp;D Levels (51)"/>
      <sheetName val="Inv (51)"/>
      <sheetName val="Market Shares (52)"/>
      <sheetName val="R&amp;D Shares (52)"/>
      <sheetName val="R&amp;D Levels (52)"/>
      <sheetName val="Inv (52)"/>
      <sheetName val="Market Shares (53)"/>
      <sheetName val="R&amp;D Shares (53)"/>
      <sheetName val="R&amp;D Levels (53)"/>
      <sheetName val="Inv (53)"/>
      <sheetName val="Market Shares (54)"/>
      <sheetName val="R&amp;D Shares (54)"/>
      <sheetName val="R&amp;D Levels (54)"/>
      <sheetName val="Inv (54)"/>
      <sheetName val="Market Shares (55)"/>
      <sheetName val="R&amp;D Shares (55)"/>
      <sheetName val="R&amp;D Levels (55)"/>
      <sheetName val="Inv (55)"/>
      <sheetName val="Market Shares (56)"/>
      <sheetName val="R&amp;D Shares (56)"/>
      <sheetName val="R&amp;D Levels (56)"/>
      <sheetName val="Inv (56)"/>
      <sheetName val="Market Shares (57)"/>
      <sheetName val="R&amp;D Shares (57)"/>
      <sheetName val="R&amp;D Levels (57)"/>
      <sheetName val="Inv (57)"/>
      <sheetName val="Market Shares (58)"/>
      <sheetName val="R&amp;D Shares (58)"/>
      <sheetName val="R&amp;D Levels (58)"/>
      <sheetName val="Inv (58)"/>
      <sheetName val="Market Shares (59)"/>
      <sheetName val="R&amp;D Shares (59)"/>
      <sheetName val="R&amp;D Levels (59)"/>
      <sheetName val="Inv (59)"/>
      <sheetName val="Market Shares (60)"/>
      <sheetName val="R&amp;D Shares (60)"/>
      <sheetName val="R&amp;D Levels (60)"/>
      <sheetName val="Inv (60)"/>
      <sheetName val="Market Shares (61)"/>
      <sheetName val="R&amp;D Shares (61)"/>
      <sheetName val="R&amp;D Levels (61)"/>
      <sheetName val="Inv (61)"/>
      <sheetName val="Market Shares (62)"/>
      <sheetName val="R&amp;D Shares (62)"/>
      <sheetName val="R&amp;D Levels (62)"/>
      <sheetName val="Inv (62)"/>
      <sheetName val="Market Shares (63)"/>
      <sheetName val="R&amp;D Shares (63)"/>
      <sheetName val="R&amp;D Levels (63)"/>
      <sheetName val="Inv (63)"/>
      <sheetName val="Market Shares (64)"/>
      <sheetName val="R&amp;D Shares (64)"/>
      <sheetName val="R&amp;D Levels (64)"/>
      <sheetName val="Inv (64)"/>
      <sheetName val="Market Shares (65)"/>
      <sheetName val="R&amp;D Shares (65)"/>
      <sheetName val="R&amp;D Levels (65)"/>
      <sheetName val="Inv (65)"/>
      <sheetName val="Market Shares (66)"/>
      <sheetName val="R&amp;D Shares (66)"/>
      <sheetName val="R&amp;D Levels (66)"/>
      <sheetName val="Inv (66)"/>
      <sheetName val="Market Shares (67)"/>
      <sheetName val="R&amp;D Shares (67)"/>
      <sheetName val="R&amp;D Levels (67)"/>
      <sheetName val="Inv (67)"/>
      <sheetName val="Market Shares (68)"/>
      <sheetName val="R&amp;D Shares (68)"/>
      <sheetName val="R&amp;D Levels (68)"/>
      <sheetName val="Inv (68)"/>
      <sheetName val="Market Shares (69)"/>
      <sheetName val="R&amp;D Shares (69)"/>
      <sheetName val="R&amp;D Levels (69)"/>
      <sheetName val="Inv (69)"/>
      <sheetName val="Market Shares (70)"/>
      <sheetName val="R&amp;D Shares (70)"/>
      <sheetName val="R&amp;D Levels (70)"/>
      <sheetName val="Inv (70)"/>
      <sheetName val="Market Shares (71)"/>
      <sheetName val="R&amp;D Shares (71)"/>
      <sheetName val="R&amp;D Levels (71)"/>
      <sheetName val="Inv (71)"/>
      <sheetName val="Market Shares (72)"/>
      <sheetName val="R&amp;D Shares (72)"/>
      <sheetName val="R&amp;D Levels (72)"/>
      <sheetName val="Inv (72)"/>
      <sheetName val="Market Shares (73)"/>
      <sheetName val="R&amp;D Shares (73)"/>
      <sheetName val="R&amp;D Levels (73)"/>
      <sheetName val="Inv (73)"/>
      <sheetName val="Market Shares (74)"/>
      <sheetName val="R&amp;D Shares (74)"/>
      <sheetName val="R&amp;D Levels (74)"/>
      <sheetName val="Inv (74)"/>
      <sheetName val="Market Shares (75)"/>
      <sheetName val="R&amp;D Shares (75)"/>
      <sheetName val="R&amp;D Levels (75)"/>
      <sheetName val="Inv (75)"/>
      <sheetName val="Market Shares (76)"/>
      <sheetName val="R&amp;D Shares (76)"/>
      <sheetName val="R&amp;D Levels (76)"/>
      <sheetName val="Inv (76)"/>
      <sheetName val="Market Shares (77)"/>
      <sheetName val="R&amp;D Shares (77)"/>
      <sheetName val="R&amp;D Levels (77)"/>
      <sheetName val="Inv (77)"/>
      <sheetName val="Market Shares (78)"/>
      <sheetName val="R&amp;D Shares (78)"/>
      <sheetName val="R&amp;D Levels (78)"/>
      <sheetName val="Inv (78)"/>
      <sheetName val="Market Shares (79)"/>
      <sheetName val="R&amp;D Shares (79)"/>
      <sheetName val="R&amp;D Levels (79)"/>
      <sheetName val="Inv (79)"/>
      <sheetName val="Market Shares (80)"/>
      <sheetName val="R&amp;D Shares (80)"/>
      <sheetName val="R&amp;D Levels (80)"/>
      <sheetName val="Inv (80)"/>
      <sheetName val="Market Shares (81)"/>
      <sheetName val="R&amp;D Shares (81)"/>
      <sheetName val="R&amp;D Levels (81)"/>
      <sheetName val="Inv (81)"/>
      <sheetName val="Market Shares (82)"/>
      <sheetName val="R&amp;D Shares (82)"/>
      <sheetName val="R&amp;D Levels (82)"/>
      <sheetName val="Inv (82)"/>
      <sheetName val="Market Shares (83)"/>
      <sheetName val="R&amp;D Shares (83)"/>
      <sheetName val="R&amp;D Levels (83)"/>
      <sheetName val="Inv (83)"/>
      <sheetName val="Market Shares (84)"/>
      <sheetName val="R&amp;D Shares (84)"/>
      <sheetName val="R&amp;D Levels (84)"/>
      <sheetName val="Inv (84)"/>
      <sheetName val="Market Shares (85)"/>
      <sheetName val="R&amp;D Shares (85)"/>
      <sheetName val="R&amp;D Levels (85)"/>
      <sheetName val="Inv (85)"/>
      <sheetName val="Market Shares (86)"/>
      <sheetName val="R&amp;D Shares (86)"/>
      <sheetName val="R&amp;D Levels (86)"/>
      <sheetName val="Inv (86)"/>
      <sheetName val="Market Shares (87)"/>
      <sheetName val="R&amp;D Shares (87)"/>
      <sheetName val="R&amp;D Levels (87)"/>
      <sheetName val="Inv (87)"/>
      <sheetName val="Market Shares (88)"/>
      <sheetName val="R&amp;D Shares (88)"/>
      <sheetName val="R&amp;D Levels (88)"/>
      <sheetName val="Inv (88)"/>
      <sheetName val="Market Shares (89)"/>
      <sheetName val="R&amp;D Shares (89)"/>
      <sheetName val="R&amp;D Levels (89)"/>
      <sheetName val="Inv (89)"/>
      <sheetName val="Market Shares (90)"/>
      <sheetName val="R&amp;D Shares (90)"/>
      <sheetName val="R&amp;D Levels (90)"/>
      <sheetName val="Inv (90)"/>
      <sheetName val="Market Shares (91)"/>
      <sheetName val="R&amp;D Shares (91)"/>
      <sheetName val="R&amp;D Levels (91)"/>
      <sheetName val="Inv (91)"/>
      <sheetName val="Market Shares (92)"/>
      <sheetName val="R&amp;D Shares (92)"/>
      <sheetName val="R&amp;D Levels (92)"/>
      <sheetName val="Inv (92)"/>
      <sheetName val="Market Shares (93)"/>
      <sheetName val="R&amp;D Shares (93)"/>
      <sheetName val="R&amp;D Levels (93)"/>
      <sheetName val="Inv (93)"/>
      <sheetName val="Market Shares (94)"/>
      <sheetName val="R&amp;D Shares (94)"/>
      <sheetName val="R&amp;D Levels (94)"/>
      <sheetName val="Inv (94)"/>
      <sheetName val="Market Shares (95)"/>
      <sheetName val="R&amp;D Shares (95)"/>
      <sheetName val="R&amp;D Levels (95)"/>
      <sheetName val="Inv (95)"/>
      <sheetName val="Market Shares (96)"/>
      <sheetName val="R&amp;D Shares (96)"/>
      <sheetName val="R&amp;D Levels (96)"/>
      <sheetName val="Inv (96)"/>
      <sheetName val="Market Shares (97)"/>
      <sheetName val="R&amp;D Shares (97)"/>
      <sheetName val="R&amp;D Levels (97)"/>
      <sheetName val="Inv (97)"/>
      <sheetName val="Market Shares (98)"/>
      <sheetName val="R&amp;D Shares (98)"/>
      <sheetName val="R&amp;D Levels (98)"/>
      <sheetName val="Inv (98)"/>
      <sheetName val="Market Shares (99)"/>
      <sheetName val="R&amp;D Shares (99)"/>
      <sheetName val="R&amp;D Levels (99)"/>
      <sheetName val="Inv (99)"/>
      <sheetName val="Market Shares (100)"/>
      <sheetName val="R&amp;D Shares (100)"/>
      <sheetName val="R&amp;D Levels (100)"/>
      <sheetName val="Inv (100)"/>
      <sheetName val="Market Shares (101)"/>
      <sheetName val="R&amp;D Shares (101)"/>
      <sheetName val="R&amp;D Levels (101)"/>
      <sheetName val="Inv (101)"/>
      <sheetName val="Market Shares (102)"/>
      <sheetName val="R&amp;D Shares (102)"/>
      <sheetName val="R&amp;D Levels (102)"/>
      <sheetName val="Inv (102)"/>
      <sheetName val="Market Shares (103)"/>
      <sheetName val="R&amp;D Shares (103)"/>
      <sheetName val="R&amp;D Levels (103)"/>
      <sheetName val="Inv (103)"/>
      <sheetName val="Market Shares (104)"/>
      <sheetName val="R&amp;D Shares (104)"/>
      <sheetName val="R&amp;D Levels (104)"/>
      <sheetName val="Inv (104)"/>
      <sheetName val="Market Shares (105)"/>
      <sheetName val="R&amp;D Shares (105)"/>
      <sheetName val="R&amp;D Levels (105)"/>
      <sheetName val="Inv (105)"/>
      <sheetName val="Market Shares (106)"/>
      <sheetName val="R&amp;D Shares (106)"/>
      <sheetName val="R&amp;D Levels (106)"/>
      <sheetName val="Inv (106)"/>
      <sheetName val="Market Shares (107)"/>
      <sheetName val="R&amp;D Shares (107)"/>
      <sheetName val="R&amp;D Levels (107)"/>
      <sheetName val="Inv (107)"/>
      <sheetName val="Market Shares (108)"/>
      <sheetName val="R&amp;D Shares (108)"/>
      <sheetName val="R&amp;D Levels (108)"/>
      <sheetName val="Inv (108)"/>
      <sheetName val="Market Shares (109)"/>
      <sheetName val="R&amp;D Shares (109)"/>
      <sheetName val="R&amp;D Levels (109)"/>
      <sheetName val="Inv (109)"/>
      <sheetName val="Market Shares (110)"/>
      <sheetName val="R&amp;D Shares (110)"/>
      <sheetName val="R&amp;D Levels (110)"/>
      <sheetName val="Inv (110)"/>
      <sheetName val="Market Shares (111)"/>
      <sheetName val="R&amp;D Shares (111)"/>
      <sheetName val="R&amp;D Levels (111)"/>
      <sheetName val="Inv (111)"/>
      <sheetName val="Market Shares (112)"/>
      <sheetName val="R&amp;D Shares (112)"/>
      <sheetName val="R&amp;D Levels (112)"/>
      <sheetName val="Inv (112)"/>
      <sheetName val="Market Shares (113)"/>
      <sheetName val="R&amp;D Shares (113)"/>
      <sheetName val="R&amp;D Levels (113)"/>
      <sheetName val="Inv (113)"/>
      <sheetName val="Market Shares (114)"/>
      <sheetName val="R&amp;D Shares (114)"/>
      <sheetName val="R&amp;D Levels (114)"/>
      <sheetName val="Inv (114)"/>
      <sheetName val="Market Shares (115)"/>
      <sheetName val="R&amp;D Shares (115)"/>
      <sheetName val="R&amp;D Levels (115)"/>
      <sheetName val="Inv (115)"/>
      <sheetName val="Market Shares (116)"/>
      <sheetName val="R&amp;D Shares (116)"/>
      <sheetName val="R&amp;D Levels (116)"/>
      <sheetName val="Inv (116)"/>
      <sheetName val="Market Shares (117)"/>
      <sheetName val="R&amp;D Shares (117)"/>
      <sheetName val="R&amp;D Levels (117)"/>
      <sheetName val="Inv (117)"/>
      <sheetName val="Market Shares (118)"/>
      <sheetName val="R&amp;D Shares (118)"/>
      <sheetName val="R&amp;D Levels (118)"/>
      <sheetName val="Inv (118)"/>
      <sheetName val="Market Shares (119)"/>
      <sheetName val="R&amp;D Shares (119)"/>
      <sheetName val="R&amp;D Levels (119)"/>
      <sheetName val="Inv (119)"/>
      <sheetName val="Market Shares (120)"/>
      <sheetName val="R&amp;D Shares (120)"/>
      <sheetName val="R&amp;D Levels (120)"/>
      <sheetName val="Inv (120)"/>
      <sheetName val="Market Shares (121)"/>
      <sheetName val="R&amp;D Shares (121)"/>
      <sheetName val="R&amp;D Levels (121)"/>
      <sheetName val="Inv (121)"/>
      <sheetName val="Market Shares (122)"/>
      <sheetName val="R&amp;D Shares (122)"/>
      <sheetName val="R&amp;D Levels (122)"/>
      <sheetName val="Inv (122)"/>
      <sheetName val="Market Shares (123)"/>
      <sheetName val="R&amp;D Shares (123)"/>
      <sheetName val="R&amp;D Levels (123)"/>
      <sheetName val="Inv (123)"/>
      <sheetName val="Market Shares (124)"/>
      <sheetName val="R&amp;D Shares (124)"/>
      <sheetName val="R&amp;D Levels (124)"/>
      <sheetName val="Inv (124)"/>
      <sheetName val="Market Shares (125)"/>
      <sheetName val="R&amp;D Shares (125)"/>
      <sheetName val="R&amp;D Levels (125)"/>
      <sheetName val="Inv (125)"/>
      <sheetName val="Market Shares (126)"/>
      <sheetName val="R&amp;D Shares (126)"/>
      <sheetName val="R&amp;D Levels (126)"/>
      <sheetName val="Inv (126)"/>
      <sheetName val="Market Shares (127)"/>
      <sheetName val="R&amp;D Shares (127)"/>
      <sheetName val="R&amp;D Levels (127)"/>
      <sheetName val="Inv (127)"/>
      <sheetName val="Market Shares (128)"/>
      <sheetName val="R&amp;D Shares (128)"/>
      <sheetName val="R&amp;D Levels (128)"/>
      <sheetName val="Inv (128)"/>
      <sheetName val="Market Shares (129)"/>
      <sheetName val="R&amp;D Shares (129)"/>
      <sheetName val="R&amp;D Levels (129)"/>
      <sheetName val="Inv (129)"/>
      <sheetName val="Market Shares (130)"/>
      <sheetName val="R&amp;D Shares (130)"/>
      <sheetName val="R&amp;D Levels (130)"/>
      <sheetName val="Inv (130)"/>
      <sheetName val="Market Shares (131)"/>
      <sheetName val="R&amp;D Shares (131)"/>
      <sheetName val="R&amp;D Levels (131)"/>
      <sheetName val="Inv (131)"/>
      <sheetName val="Market Shares (132)"/>
      <sheetName val="R&amp;D Shares (132)"/>
      <sheetName val="R&amp;D Levels (132)"/>
      <sheetName val="Inv (132)"/>
      <sheetName val="Market Shares (133)"/>
      <sheetName val="R&amp;D Shares (133)"/>
      <sheetName val="R&amp;D Levels (133)"/>
      <sheetName val="Inv (133)"/>
      <sheetName val="Market Shares (134)"/>
      <sheetName val="R&amp;D Shares (134)"/>
      <sheetName val="R&amp;D Levels (134)"/>
      <sheetName val="Inv (134)"/>
      <sheetName val="Market Shares (135)"/>
      <sheetName val="R&amp;D Shares (135)"/>
      <sheetName val="R&amp;D Levels (135)"/>
      <sheetName val="Inv (135)"/>
      <sheetName val="Market Shares (136)"/>
      <sheetName val="R&amp;D Shares (136)"/>
      <sheetName val="R&amp;D Levels (136)"/>
      <sheetName val="Inv (136)"/>
      <sheetName val="Market Shares (137)"/>
      <sheetName val="R&amp;D Shares (137)"/>
      <sheetName val="R&amp;D Levels (137)"/>
      <sheetName val="Inv (137)"/>
      <sheetName val="Market Shares (138)"/>
      <sheetName val="R&amp;D Shares (138)"/>
      <sheetName val="R&amp;D Levels (138)"/>
      <sheetName val="Inv (138)"/>
      <sheetName val="Market Shares (139)"/>
      <sheetName val="R&amp;D Shares (139)"/>
      <sheetName val="R&amp;D Levels (139)"/>
      <sheetName val="Inv (139)"/>
      <sheetName val="Market Shares (140)"/>
      <sheetName val="R&amp;D Shares (140)"/>
      <sheetName val="R&amp;D Levels (140)"/>
      <sheetName val="Inv (140)"/>
      <sheetName val="Market Shares (141)"/>
      <sheetName val="R&amp;D Shares (141)"/>
      <sheetName val="R&amp;D Levels (141)"/>
      <sheetName val="Inv (141)"/>
      <sheetName val="Market Shares (142)"/>
      <sheetName val="R&amp;D Shares (142)"/>
      <sheetName val="R&amp;D Levels (142)"/>
      <sheetName val="Inv (142)"/>
      <sheetName val="Market Shares (143)"/>
      <sheetName val="R&amp;D Shares (143)"/>
      <sheetName val="R&amp;D Levels (143)"/>
      <sheetName val="Inv (143)"/>
      <sheetName val="Market Shares (144)"/>
      <sheetName val="R&amp;D Shares (144)"/>
      <sheetName val="R&amp;D Levels (144)"/>
      <sheetName val="Inv (144)"/>
      <sheetName val="Market Shares (145)"/>
      <sheetName val="R&amp;D Shares (145)"/>
      <sheetName val="R&amp;D Levels (145)"/>
      <sheetName val="Inv (145)"/>
      <sheetName val="Market Shares (146)"/>
      <sheetName val="R&amp;D Shares (146)"/>
      <sheetName val="R&amp;D Levels (146)"/>
      <sheetName val="Inv (146)"/>
      <sheetName val="Market Shares (147)"/>
      <sheetName val="R&amp;D Shares (147)"/>
      <sheetName val="R&amp;D Levels (147)"/>
      <sheetName val="Inv (147)"/>
      <sheetName val="Market Shares (148)"/>
      <sheetName val="R&amp;D Shares (148)"/>
      <sheetName val="R&amp;D Levels (148)"/>
      <sheetName val="Inv (148)"/>
      <sheetName val="Market Shares (149)"/>
      <sheetName val="R&amp;D Shares (149)"/>
      <sheetName val="R&amp;D Levels (149)"/>
      <sheetName val="Inv (149)"/>
      <sheetName val="Market Shares (150)"/>
      <sheetName val="R&amp;D Shares (150)"/>
      <sheetName val="R&amp;D Levels (150)"/>
      <sheetName val="Inv (150)"/>
      <sheetName val="Market Shares (151)"/>
      <sheetName val="R&amp;D Shares (151)"/>
      <sheetName val="R&amp;D Levels (151)"/>
      <sheetName val="Inv (151)"/>
      <sheetName val="Market Shares (152)"/>
      <sheetName val="R&amp;D Shares (152)"/>
      <sheetName val="R&amp;D Levels (152)"/>
      <sheetName val="Inv (152)"/>
      <sheetName val="Market Shares (153)"/>
      <sheetName val="R&amp;D Shares (153)"/>
      <sheetName val="R&amp;D Levels (153)"/>
      <sheetName val="Inv (153)"/>
      <sheetName val="Market Shares (154)"/>
      <sheetName val="R&amp;D Shares (154)"/>
      <sheetName val="R&amp;D Levels (154)"/>
      <sheetName val="Inv (154)"/>
      <sheetName val="Market Shares (155)"/>
      <sheetName val="R&amp;D Shares (155)"/>
      <sheetName val="R&amp;D Levels (155)"/>
      <sheetName val="Inv (155)"/>
      <sheetName val="Market Shares (156)"/>
      <sheetName val="R&amp;D Shares (156)"/>
      <sheetName val="R&amp;D Levels (156)"/>
      <sheetName val="Inv (156)"/>
      <sheetName val="Market Shares (157)"/>
      <sheetName val="R&amp;D Shares (157)"/>
      <sheetName val="R&amp;D Levels (157)"/>
      <sheetName val="Inv (157)"/>
      <sheetName val="Market Shares (158)"/>
      <sheetName val="R&amp;D Shares (158)"/>
      <sheetName val="R&amp;D Levels (158)"/>
      <sheetName val="Inv (158)"/>
      <sheetName val="Market Shares (159)"/>
      <sheetName val="R&amp;D Shares (159)"/>
      <sheetName val="R&amp;D Levels (159)"/>
      <sheetName val="Inv (159)"/>
      <sheetName val="Market Shares (160)"/>
      <sheetName val="R&amp;D Shares (160)"/>
      <sheetName val="R&amp;D Levels (160)"/>
      <sheetName val="Inv (160)"/>
      <sheetName val="Market Shares (161)"/>
      <sheetName val="R&amp;D Shares (161)"/>
      <sheetName val="R&amp;D Levels (161)"/>
      <sheetName val="Inv (161)"/>
      <sheetName val="Market Shares (162)"/>
      <sheetName val="R&amp;D Shares (162)"/>
      <sheetName val="R&amp;D Levels (162)"/>
      <sheetName val="Inv (162)"/>
      <sheetName val="Market Shares (163)"/>
      <sheetName val="R&amp;D Shares (163)"/>
      <sheetName val="R&amp;D Levels (163)"/>
      <sheetName val="Inv (163)"/>
      <sheetName val="Market Shares (164)"/>
      <sheetName val="R&amp;D Shares (164)"/>
      <sheetName val="R&amp;D Levels (164)"/>
      <sheetName val="Inv (164)"/>
      <sheetName val="Market Shares (165)"/>
      <sheetName val="R&amp;D Shares (165)"/>
      <sheetName val="R&amp;D Levels (165)"/>
      <sheetName val="Inv (165)"/>
      <sheetName val="Market Shares (166)"/>
      <sheetName val="R&amp;D Shares (166)"/>
      <sheetName val="R&amp;D Levels (166)"/>
      <sheetName val="Inv (166)"/>
      <sheetName val="Market Shares (167)"/>
      <sheetName val="R&amp;D Shares (167)"/>
      <sheetName val="R&amp;D Levels (167)"/>
      <sheetName val="Inv (167)"/>
      <sheetName val="Market Shares (168)"/>
      <sheetName val="R&amp;D Shares (168)"/>
      <sheetName val="R&amp;D Levels (168)"/>
      <sheetName val="Inv (168)"/>
      <sheetName val="Market Shares (169)"/>
      <sheetName val="R&amp;D Shares (169)"/>
      <sheetName val="R&amp;D Levels (169)"/>
      <sheetName val="Inv (169)"/>
      <sheetName val="Market Shares (170)"/>
      <sheetName val="R&amp;D Shares (170)"/>
      <sheetName val="R&amp;D Levels (170)"/>
      <sheetName val="Inv (170)"/>
      <sheetName val="Market Shares (171)"/>
      <sheetName val="R&amp;D Shares (171)"/>
      <sheetName val="R&amp;D Levels (171)"/>
      <sheetName val="Inv (171)"/>
      <sheetName val="Market Shares (172)"/>
      <sheetName val="R&amp;D Shares (172)"/>
      <sheetName val="R&amp;D Levels (172)"/>
      <sheetName val="Inv (172)"/>
      <sheetName val="Market Shares (173)"/>
      <sheetName val="R&amp;D Shares (173)"/>
      <sheetName val="R&amp;D Levels (173)"/>
      <sheetName val="Inv (173)"/>
      <sheetName val="Market Shares (174)"/>
      <sheetName val="R&amp;D Shares (174)"/>
      <sheetName val="R&amp;D Levels (174)"/>
      <sheetName val="Inv (174)"/>
      <sheetName val="Market Shares (175)"/>
      <sheetName val="R&amp;D Shares (175)"/>
      <sheetName val="R&amp;D Levels (175)"/>
      <sheetName val="Inv (175)"/>
      <sheetName val="Market Shares (176)"/>
      <sheetName val="R&amp;D Shares (176)"/>
      <sheetName val="R&amp;D Levels (176)"/>
      <sheetName val="Inv (176)"/>
      <sheetName val="Market Shares (177)"/>
      <sheetName val="R&amp;D Shares (177)"/>
      <sheetName val="R&amp;D Levels (177)"/>
      <sheetName val="Inv (177)"/>
      <sheetName val="Market Shares (178)"/>
      <sheetName val="R&amp;D Shares (178)"/>
      <sheetName val="R&amp;D Levels (178)"/>
      <sheetName val="Inv (178)"/>
      <sheetName val="Market Shares (179)"/>
      <sheetName val="R&amp;D Shares (179)"/>
      <sheetName val="R&amp;D Levels (179)"/>
      <sheetName val="Inv (179)"/>
      <sheetName val="Market Shares (180)"/>
      <sheetName val="R&amp;D Shares (180)"/>
      <sheetName val="R&amp;D Levels (180)"/>
      <sheetName val="Inv (180)"/>
      <sheetName val="Market Shares (181)"/>
      <sheetName val="R&amp;D Shares (181)"/>
      <sheetName val="R&amp;D Levels (181)"/>
      <sheetName val="Inv (181)"/>
      <sheetName val="Market Shares (182)"/>
      <sheetName val="R&amp;D Shares (182)"/>
      <sheetName val="R&amp;D Levels (182)"/>
      <sheetName val="Inv (182)"/>
      <sheetName val="Market Shares (183)"/>
      <sheetName val="R&amp;D Shares (183)"/>
      <sheetName val="R&amp;D Levels (183)"/>
      <sheetName val="Inv (183)"/>
      <sheetName val="Market Shares (184)"/>
      <sheetName val="R&amp;D Shares (184)"/>
      <sheetName val="R&amp;D Levels (184)"/>
      <sheetName val="Inv (184)"/>
      <sheetName val="Market Shares (185)"/>
      <sheetName val="R&amp;D Shares (185)"/>
      <sheetName val="R&amp;D Levels (185)"/>
      <sheetName val="Inv (185)"/>
      <sheetName val="Market Shares (186)"/>
      <sheetName val="R&amp;D Shares (186)"/>
      <sheetName val="R&amp;D Levels (186)"/>
      <sheetName val="Inv (186)"/>
      <sheetName val="Market Shares (187)"/>
      <sheetName val="R&amp;D Shares (187)"/>
      <sheetName val="R&amp;D Levels (187)"/>
      <sheetName val="Inv (187)"/>
      <sheetName val="Market Shares (188)"/>
      <sheetName val="R&amp;D Shares (188)"/>
      <sheetName val="R&amp;D Levels (188)"/>
      <sheetName val="Inv (188)"/>
      <sheetName val="Market Shares (189)"/>
      <sheetName val="R&amp;D Shares (189)"/>
      <sheetName val="R&amp;D Levels (189)"/>
      <sheetName val="Inv (189)"/>
      <sheetName val="Market Shares (190)"/>
      <sheetName val="R&amp;D Shares (190)"/>
      <sheetName val="R&amp;D Levels (190)"/>
      <sheetName val="Inv (190)"/>
      <sheetName val="Market Shares (191)"/>
      <sheetName val="R&amp;D Shares (191)"/>
      <sheetName val="R&amp;D Levels (191)"/>
      <sheetName val="Inv (191)"/>
      <sheetName val="Market Shares (192)"/>
      <sheetName val="R&amp;D Shares (192)"/>
      <sheetName val="R&amp;D Levels (192)"/>
      <sheetName val="Inv (192)"/>
      <sheetName val="Market Shares (193)"/>
      <sheetName val="R&amp;D Shares (193)"/>
      <sheetName val="R&amp;D Levels (193)"/>
      <sheetName val="Inv (193)"/>
      <sheetName val="Market Shares (194)"/>
      <sheetName val="R&amp;D Shares (194)"/>
      <sheetName val="R&amp;D Levels (194)"/>
      <sheetName val="Inv (194)"/>
      <sheetName val="Market Shares (195)"/>
      <sheetName val="R&amp;D Shares (195)"/>
      <sheetName val="R&amp;D Levels (195)"/>
      <sheetName val="Inv (195)"/>
      <sheetName val="Market Shares (196)"/>
      <sheetName val="R&amp;D Shares (196)"/>
      <sheetName val="R&amp;D Levels (196)"/>
      <sheetName val="Inv (196)"/>
      <sheetName val="Market Shares (197)"/>
      <sheetName val="R&amp;D Shares (197)"/>
      <sheetName val="R&amp;D Levels (197)"/>
      <sheetName val="Inv (197)"/>
      <sheetName val="Market Shares (198)"/>
      <sheetName val="R&amp;D Shares (198)"/>
      <sheetName val="R&amp;D Levels (198)"/>
      <sheetName val="Inv (198)"/>
      <sheetName val="Market Shares (199)"/>
      <sheetName val="R&amp;D Shares (199)"/>
      <sheetName val="R&amp;D Levels (199)"/>
      <sheetName val="Inv (199)"/>
      <sheetName val="Market Shares (200)"/>
      <sheetName val="R&amp;D Shares (200)"/>
      <sheetName val="R&amp;D Levels (200)"/>
      <sheetName val="Inv (200)"/>
      <sheetName val="Market Shares (201)"/>
      <sheetName val="R&amp;D Shares (201)"/>
      <sheetName val="R&amp;D Levels (201)"/>
      <sheetName val="Inv (201)"/>
      <sheetName val="Market Shares (202)"/>
      <sheetName val="R&amp;D Shares (202)"/>
      <sheetName val="R&amp;D Levels (202)"/>
      <sheetName val="Inv (202)"/>
      <sheetName val="Market Shares (203)"/>
      <sheetName val="R&amp;D Shares (203)"/>
      <sheetName val="R&amp;D Levels (203)"/>
      <sheetName val="Inv (203)"/>
      <sheetName val="Market Shares (204)"/>
      <sheetName val="R&amp;D Shares (204)"/>
      <sheetName val="R&amp;D Levels (204)"/>
      <sheetName val="Inv (204)"/>
      <sheetName val="Market Shares (205)"/>
      <sheetName val="R&amp;D Shares (205)"/>
      <sheetName val="R&amp;D Levels (205)"/>
      <sheetName val="Inv (205)"/>
      <sheetName val="Market Shares (206)"/>
      <sheetName val="R&amp;D Shares (206)"/>
      <sheetName val="R&amp;D Levels (206)"/>
      <sheetName val="Inv (206)"/>
      <sheetName val="Market Shares (207)"/>
      <sheetName val="R&amp;D Shares (207)"/>
      <sheetName val="R&amp;D Levels (207)"/>
      <sheetName val="Inv (207)"/>
      <sheetName val="Market Shares (208)"/>
      <sheetName val="R&amp;D Shares (208)"/>
      <sheetName val="R&amp;D Levels (208)"/>
      <sheetName val="Inv (208)"/>
      <sheetName val="Market Shares (209)"/>
      <sheetName val="R&amp;D Shares (209)"/>
      <sheetName val="R&amp;D Levels (209)"/>
      <sheetName val="Inv (209)"/>
      <sheetName val="Market Shares (210)"/>
      <sheetName val="R&amp;D Shares (210)"/>
      <sheetName val="R&amp;D Levels (210)"/>
      <sheetName val="Inv (210)"/>
      <sheetName val="Market Shares (211)"/>
      <sheetName val="R&amp;D Shares (211)"/>
      <sheetName val="R&amp;D Levels (211)"/>
      <sheetName val="Inv (211)"/>
      <sheetName val="Market Shares (212)"/>
      <sheetName val="R&amp;D Shares (212)"/>
      <sheetName val="R&amp;D Levels (212)"/>
      <sheetName val="Inv (212)"/>
      <sheetName val="Market Shares (213)"/>
      <sheetName val="R&amp;D Shares (213)"/>
      <sheetName val="R&amp;D Levels (213)"/>
      <sheetName val="Inv (213)"/>
      <sheetName val="Market Shares (214)"/>
      <sheetName val="R&amp;D Shares (214)"/>
      <sheetName val="R&amp;D Levels (214)"/>
      <sheetName val="Inv (214)"/>
      <sheetName val="Market Shares (215)"/>
      <sheetName val="R&amp;D Shares (215)"/>
      <sheetName val="R&amp;D Levels (215)"/>
      <sheetName val="Inv (215)"/>
      <sheetName val="Market Shares (216)"/>
      <sheetName val="R&amp;D Shares (216)"/>
      <sheetName val="R&amp;D Levels (216)"/>
      <sheetName val="Inv (216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>
        <row r="21">
          <cell r="A21">
            <v>4.6733540919617622E-2</v>
          </cell>
          <cell r="B21">
            <v>3.1978064948472149E-2</v>
          </cell>
          <cell r="C21">
            <v>2.7915378309986919E-2</v>
          </cell>
          <cell r="D21">
            <v>9.0916673533666878E-2</v>
          </cell>
          <cell r="E21">
            <v>4.1450725301339288E-2</v>
          </cell>
          <cell r="F21">
            <v>3.6452964463571033E-2</v>
          </cell>
          <cell r="G21">
            <v>3.6464695619357279E-2</v>
          </cell>
          <cell r="H21">
            <v>5.3093473250091443E-2</v>
          </cell>
          <cell r="I21">
            <v>3.6735275277023589E-2</v>
          </cell>
          <cell r="J21">
            <v>3.626658984838E-2</v>
          </cell>
          <cell r="K21">
            <v>3.1854455072154918E-2</v>
          </cell>
          <cell r="L21">
            <v>2.7802626562343259E-2</v>
          </cell>
          <cell r="M21">
            <v>3.651459155384755E-2</v>
          </cell>
          <cell r="N21">
            <v>3.1974894789923047E-2</v>
          </cell>
          <cell r="O21">
            <v>3.6598937163869007E-2</v>
          </cell>
          <cell r="P21">
            <v>3.1988380113353393E-2</v>
          </cell>
          <cell r="Q21">
            <v>2.7857447975091251E-2</v>
          </cell>
          <cell r="R21">
            <v>4.1543676873444221E-2</v>
          </cell>
          <cell r="S21">
            <v>4.1495280133228132E-2</v>
          </cell>
          <cell r="T21">
            <v>2.411283553530456E-2</v>
          </cell>
          <cell r="U21">
            <v>0.10983443701887401</v>
          </cell>
          <cell r="V21">
            <v>3.6368555876823652E-2</v>
          </cell>
          <cell r="W21">
            <v>3.193024784949472E-2</v>
          </cell>
          <cell r="X21">
            <v>2.7887604554618771E-2</v>
          </cell>
          <cell r="Y21">
            <v>2.422864745612335E-2</v>
          </cell>
        </row>
        <row r="41">
          <cell r="A41">
            <v>3.5073998777407342E-2</v>
          </cell>
          <cell r="B41">
            <v>1.850231876655482E-2</v>
          </cell>
          <cell r="C41">
            <v>1.878448852632067E-2</v>
          </cell>
          <cell r="D41">
            <v>0.17781947054106659</v>
          </cell>
          <cell r="E41">
            <v>3.5502606852644267E-2</v>
          </cell>
          <cell r="F41">
            <v>3.0976135397603341E-2</v>
          </cell>
          <cell r="G41">
            <v>2.1156778323431109E-2</v>
          </cell>
          <cell r="H41">
            <v>5.0463025814397107E-2</v>
          </cell>
          <cell r="I41">
            <v>5.0631952125887468E-2</v>
          </cell>
          <cell r="J41">
            <v>2.394479314710973E-2</v>
          </cell>
          <cell r="K41">
            <v>2.7793920113796531E-2</v>
          </cell>
          <cell r="L41">
            <v>1.84408111986188E-2</v>
          </cell>
          <cell r="M41">
            <v>2.4144214776391618E-2</v>
          </cell>
          <cell r="N41">
            <v>2.465261738369063E-2</v>
          </cell>
          <cell r="O41">
            <v>2.7887320991883961E-2</v>
          </cell>
          <cell r="P41">
            <v>2.4618644308174439E-2</v>
          </cell>
          <cell r="Q41">
            <v>1.8694794335765739E-2</v>
          </cell>
          <cell r="R41">
            <v>4.5547577957845829E-2</v>
          </cell>
          <cell r="S41">
            <v>3.9533481061196661E-2</v>
          </cell>
          <cell r="T41">
            <v>1.839184993599895E-2</v>
          </cell>
          <cell r="U41">
            <v>0.177733415456406</v>
          </cell>
          <cell r="V41">
            <v>2.4011651715347779E-2</v>
          </cell>
          <cell r="W41">
            <v>2.7867338296202492E-2</v>
          </cell>
          <cell r="X41">
            <v>2.1719663187375102E-2</v>
          </cell>
          <cell r="Y41">
            <v>1.610713100888295E-2</v>
          </cell>
        </row>
        <row r="61">
          <cell r="A61">
            <v>6.6473362109048625E-2</v>
          </cell>
          <cell r="B61">
            <v>1.863896779834728E-2</v>
          </cell>
          <cell r="C61">
            <v>1.330448989556544E-2</v>
          </cell>
          <cell r="D61">
            <v>0.18138724096320649</v>
          </cell>
          <cell r="E61">
            <v>2.462623009482522E-2</v>
          </cell>
          <cell r="F61">
            <v>2.988524626279139E-2</v>
          </cell>
          <cell r="G61">
            <v>1.7984610236301341E-2</v>
          </cell>
          <cell r="H61">
            <v>8.4223824110384746E-2</v>
          </cell>
          <cell r="I61">
            <v>4.0407521447815543E-2</v>
          </cell>
          <cell r="J61">
            <v>1.6849512383386899E-2</v>
          </cell>
          <cell r="K61">
            <v>2.7533642868259219E-2</v>
          </cell>
          <cell r="L61">
            <v>1.313913694240294E-2</v>
          </cell>
          <cell r="M61">
            <v>2.2999621041880199E-2</v>
          </cell>
          <cell r="N61">
            <v>1.7157949638175501E-2</v>
          </cell>
          <cell r="O61">
            <v>1.6611249884606352E-2</v>
          </cell>
          <cell r="P61">
            <v>2.4193098842653062E-2</v>
          </cell>
          <cell r="Q61">
            <v>1.3191788323469469E-2</v>
          </cell>
          <cell r="R61">
            <v>6.3341391808970915E-2</v>
          </cell>
          <cell r="S61">
            <v>3.1679851637446702E-2</v>
          </cell>
          <cell r="T61">
            <v>1.3090575175375331E-2</v>
          </cell>
          <cell r="U61">
            <v>0.18130726878838749</v>
          </cell>
          <cell r="V61">
            <v>2.3897280433038001E-2</v>
          </cell>
          <cell r="W61">
            <v>2.34526854855974E-2</v>
          </cell>
          <cell r="X61">
            <v>1.8083231539392262E-2</v>
          </cell>
          <cell r="Y61">
            <v>1.6540222288672132E-2</v>
          </cell>
        </row>
        <row r="81">
          <cell r="A81">
            <v>7.3246047847901008E-2</v>
          </cell>
          <cell r="B81">
            <v>2.1385535232511951E-2</v>
          </cell>
          <cell r="C81">
            <v>7.3437391769236738E-3</v>
          </cell>
          <cell r="D81">
            <v>0.19235549078660241</v>
          </cell>
          <cell r="E81">
            <v>2.290687031688372E-2</v>
          </cell>
          <cell r="F81">
            <v>1.9778913838157532E-2</v>
          </cell>
          <cell r="G81">
            <v>1.7197751359115079E-2</v>
          </cell>
          <cell r="H81">
            <v>0.14708064293276291</v>
          </cell>
          <cell r="I81">
            <v>2.2633956107464551E-2</v>
          </cell>
          <cell r="J81">
            <v>1.37057802089163E-2</v>
          </cell>
          <cell r="K81">
            <v>2.504487964246159E-2</v>
          </cell>
          <cell r="L81">
            <v>8.9646139227538245E-3</v>
          </cell>
          <cell r="M81">
            <v>1.8183152560120819E-2</v>
          </cell>
          <cell r="N81">
            <v>9.488337502420674E-3</v>
          </cell>
          <cell r="O81">
            <v>1.118022098357721E-2</v>
          </cell>
          <cell r="P81">
            <v>1.6237933384400771E-2</v>
          </cell>
          <cell r="Q81">
            <v>1.270093235352512E-2</v>
          </cell>
          <cell r="R81">
            <v>6.2204061860518287E-2</v>
          </cell>
          <cell r="S81">
            <v>1.7654755243566109E-2</v>
          </cell>
          <cell r="T81">
            <v>1.097613574453239E-2</v>
          </cell>
          <cell r="U81">
            <v>0.20677441224628321</v>
          </cell>
          <cell r="V81">
            <v>1.8933377172993471E-2</v>
          </cell>
          <cell r="W81">
            <v>1.5704486041285472E-2</v>
          </cell>
          <cell r="X81">
            <v>1.201509564727905E-2</v>
          </cell>
          <cell r="Y81">
            <v>1.6302877887042929E-2</v>
          </cell>
        </row>
        <row r="101">
          <cell r="A101">
            <v>8.2319216825918279E-2</v>
          </cell>
          <cell r="B101">
            <v>9.1208799699162343E-3</v>
          </cell>
          <cell r="C101">
            <v>3.8442324373802301E-3</v>
          </cell>
          <cell r="D101">
            <v>0.23221883882119859</v>
          </cell>
          <cell r="E101">
            <v>1.127316496024575E-2</v>
          </cell>
          <cell r="F101">
            <v>1.0063370614679179E-2</v>
          </cell>
          <cell r="G101">
            <v>1.2106409748035479E-2</v>
          </cell>
          <cell r="H101">
            <v>0.22797509085677919</v>
          </cell>
          <cell r="I101">
            <v>1.588356732257868E-2</v>
          </cell>
          <cell r="J101">
            <v>5.8186162959868136E-3</v>
          </cell>
          <cell r="K101">
            <v>1.070652060825858E-2</v>
          </cell>
          <cell r="L101">
            <v>4.6523341037040681E-3</v>
          </cell>
          <cell r="M101">
            <v>9.2336941073867165E-3</v>
          </cell>
          <cell r="N101">
            <v>4.9673922368563524E-3</v>
          </cell>
          <cell r="O101">
            <v>5.8167024307315424E-3</v>
          </cell>
          <cell r="P101">
            <v>1.165226338902561E-2</v>
          </cell>
          <cell r="Q101">
            <v>7.8966025683388022E-3</v>
          </cell>
          <cell r="R101">
            <v>5.6408114054678847E-2</v>
          </cell>
          <cell r="S101">
            <v>8.8679570939475955E-3</v>
          </cell>
          <cell r="T101">
            <v>5.7141558964254706E-3</v>
          </cell>
          <cell r="U101">
            <v>0.23216067006856131</v>
          </cell>
          <cell r="V101">
            <v>8.0628108049922119E-3</v>
          </cell>
          <cell r="W101">
            <v>1.120975772589863E-2</v>
          </cell>
          <cell r="X101">
            <v>5.0959934350791724E-3</v>
          </cell>
          <cell r="Y101">
            <v>6.9316436233965786E-3</v>
          </cell>
        </row>
        <row r="201">
          <cell r="A201">
            <v>0.14910491630295769</v>
          </cell>
          <cell r="B201">
            <v>1.292344889204833E-3</v>
          </cell>
          <cell r="C201">
            <v>6.9951287449119398E-4</v>
          </cell>
          <cell r="D201">
            <v>0.26424115408462662</v>
          </cell>
          <cell r="E201">
            <v>1.5075596581946729E-3</v>
          </cell>
          <cell r="F201">
            <v>1.5381860353847099E-3</v>
          </cell>
          <cell r="G201">
            <v>4.0463470585769571E-3</v>
          </cell>
          <cell r="H201">
            <v>0.26526817749857501</v>
          </cell>
          <cell r="I201">
            <v>4.4812765284286214E-3</v>
          </cell>
          <cell r="J201">
            <v>1.013189607307413E-3</v>
          </cell>
          <cell r="K201">
            <v>1.5633143653214689E-3</v>
          </cell>
          <cell r="L201">
            <v>2.0326346692630662E-3</v>
          </cell>
          <cell r="M201">
            <v>1.378311328948767E-3</v>
          </cell>
          <cell r="N201">
            <v>1.4226675519510121E-3</v>
          </cell>
          <cell r="O201">
            <v>1.1169809231032629E-3</v>
          </cell>
          <cell r="P201">
            <v>1.8920379005604769E-3</v>
          </cell>
          <cell r="Q201">
            <v>2.659186495599034E-3</v>
          </cell>
          <cell r="R201">
            <v>2.1465248971127879E-2</v>
          </cell>
          <cell r="S201">
            <v>9.2371381194098227E-4</v>
          </cell>
          <cell r="T201">
            <v>8.9421247228517594E-4</v>
          </cell>
          <cell r="U201">
            <v>0.26420861601768242</v>
          </cell>
          <cell r="V201">
            <v>1.747608896716771E-3</v>
          </cell>
          <cell r="W201">
            <v>1.821495134625328E-3</v>
          </cell>
          <cell r="X201">
            <v>7.9644312770792538E-4</v>
          </cell>
          <cell r="Y201">
            <v>2.8848637954188689E-3</v>
          </cell>
        </row>
      </sheetData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C1A57-C7DD-40FD-A6E5-B0F1E2936E30}">
  <dimension ref="A1:Y202"/>
  <sheetViews>
    <sheetView workbookViewId="0">
      <selection sqref="A1:Y202"/>
    </sheetView>
  </sheetViews>
  <sheetFormatPr defaultRowHeight="14.4" x14ac:dyDescent="0.3"/>
  <sheetData>
    <row r="1" spans="1:25" ht="18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8" x14ac:dyDescent="0.35">
      <c r="A2" s="3">
        <v>0.04</v>
      </c>
      <c r="B2" s="3">
        <v>0.04</v>
      </c>
      <c r="C2" s="3">
        <v>0.04</v>
      </c>
      <c r="D2" s="3">
        <v>0.04</v>
      </c>
      <c r="E2" s="3">
        <v>0.04</v>
      </c>
      <c r="F2" s="3">
        <v>0.04</v>
      </c>
      <c r="G2" s="3">
        <v>0.04</v>
      </c>
      <c r="H2" s="3">
        <v>0.04</v>
      </c>
      <c r="I2" s="3">
        <v>0.04</v>
      </c>
      <c r="J2" s="3">
        <v>0.04</v>
      </c>
      <c r="K2" s="3">
        <v>0.04</v>
      </c>
      <c r="L2" s="3">
        <v>0.04</v>
      </c>
      <c r="M2" s="3">
        <v>0.04</v>
      </c>
      <c r="N2" s="3">
        <v>0.04</v>
      </c>
      <c r="O2" s="3">
        <v>0.04</v>
      </c>
      <c r="P2" s="3">
        <v>0.04</v>
      </c>
      <c r="Q2" s="3">
        <v>0.04</v>
      </c>
      <c r="R2" s="3">
        <v>0.04</v>
      </c>
      <c r="S2" s="3">
        <v>0.04</v>
      </c>
      <c r="T2" s="3">
        <v>0.04</v>
      </c>
      <c r="U2" s="3">
        <v>0.04</v>
      </c>
      <c r="V2" s="3">
        <v>0.04</v>
      </c>
      <c r="W2" s="3">
        <v>0.04</v>
      </c>
      <c r="X2" s="3">
        <v>0.04</v>
      </c>
      <c r="Y2" s="3">
        <v>0.04</v>
      </c>
    </row>
    <row r="3" spans="1:25" ht="18" x14ac:dyDescent="0.35">
      <c r="A3" s="3">
        <v>3.8607281702637962E-2</v>
      </c>
      <c r="B3" s="3">
        <v>4.7311771061150608E-2</v>
      </c>
      <c r="C3" s="3">
        <v>3.8607281702637962E-2</v>
      </c>
      <c r="D3" s="3">
        <v>4.7311771061150608E-2</v>
      </c>
      <c r="E3" s="3">
        <v>3.8607281702637962E-2</v>
      </c>
      <c r="F3" s="3">
        <v>3.8607281702637962E-2</v>
      </c>
      <c r="G3" s="3">
        <v>3.8607281702637962E-2</v>
      </c>
      <c r="H3" s="3">
        <v>3.8607281702637962E-2</v>
      </c>
      <c r="I3" s="3">
        <v>3.8607281702637962E-2</v>
      </c>
      <c r="J3" s="3">
        <v>3.8607281702637962E-2</v>
      </c>
      <c r="K3" s="3">
        <v>3.8607281702637962E-2</v>
      </c>
      <c r="L3" s="3">
        <v>3.8607281702637962E-2</v>
      </c>
      <c r="M3" s="3">
        <v>3.8607281702637962E-2</v>
      </c>
      <c r="N3" s="3">
        <v>4.7311771061150608E-2</v>
      </c>
      <c r="O3" s="3">
        <v>3.8607281702637962E-2</v>
      </c>
      <c r="P3" s="3">
        <v>3.8607281702637962E-2</v>
      </c>
      <c r="Q3" s="3">
        <v>3.8607281702637962E-2</v>
      </c>
      <c r="R3" s="3">
        <v>3.8607281702637962E-2</v>
      </c>
      <c r="S3" s="3">
        <v>3.8607281702637962E-2</v>
      </c>
      <c r="T3" s="3">
        <v>3.8607281702637962E-2</v>
      </c>
      <c r="U3" s="3">
        <v>3.8607281702637962E-2</v>
      </c>
      <c r="V3" s="3">
        <v>3.8607281702637962E-2</v>
      </c>
      <c r="W3" s="3">
        <v>4.7311771061150608E-2</v>
      </c>
      <c r="X3" s="3">
        <v>3.8607281702637962E-2</v>
      </c>
      <c r="Y3" s="3">
        <v>3.8607281702637962E-2</v>
      </c>
    </row>
    <row r="4" spans="1:25" ht="18" x14ac:dyDescent="0.35">
      <c r="A4" s="3">
        <v>3.7480898598955058E-2</v>
      </c>
      <c r="B4" s="3">
        <v>5.6241134467426027E-2</v>
      </c>
      <c r="C4" s="3">
        <v>3.7480898598955058E-2</v>
      </c>
      <c r="D4" s="3">
        <v>5.6241134467426027E-2</v>
      </c>
      <c r="E4" s="3">
        <v>3.7480898598955058E-2</v>
      </c>
      <c r="F4" s="3">
        <v>3.7480898598955058E-2</v>
      </c>
      <c r="G4" s="3">
        <v>3.7480898598955058E-2</v>
      </c>
      <c r="H4" s="3">
        <v>3.7480898598955058E-2</v>
      </c>
      <c r="I4" s="3">
        <v>3.7480898598955058E-2</v>
      </c>
      <c r="J4" s="3">
        <v>3.7480898598955058E-2</v>
      </c>
      <c r="K4" s="3">
        <v>3.7480898598955058E-2</v>
      </c>
      <c r="L4" s="3">
        <v>3.7480898598955058E-2</v>
      </c>
      <c r="M4" s="3">
        <v>3.7480898598955058E-2</v>
      </c>
      <c r="N4" s="3">
        <v>4.5931430949690447E-2</v>
      </c>
      <c r="O4" s="3">
        <v>3.7480898598955058E-2</v>
      </c>
      <c r="P4" s="3">
        <v>3.7480898598955058E-2</v>
      </c>
      <c r="Q4" s="3">
        <v>3.7480898598955058E-2</v>
      </c>
      <c r="R4" s="3">
        <v>3.7480898598955058E-2</v>
      </c>
      <c r="S4" s="3">
        <v>3.7480898598955058E-2</v>
      </c>
      <c r="T4" s="3">
        <v>3.7480898598955058E-2</v>
      </c>
      <c r="U4" s="3">
        <v>4.6036897186665988E-2</v>
      </c>
      <c r="V4" s="3">
        <v>3.7480898598955058E-2</v>
      </c>
      <c r="W4" s="3">
        <v>4.5931430949690447E-2</v>
      </c>
      <c r="X4" s="3">
        <v>3.7480898598955058E-2</v>
      </c>
      <c r="Y4" s="3">
        <v>3.7480898598955058E-2</v>
      </c>
    </row>
    <row r="5" spans="1:25" ht="18" x14ac:dyDescent="0.35">
      <c r="A5" s="3">
        <v>3.5293436190769349E-2</v>
      </c>
      <c r="B5" s="3">
        <v>6.4890017497629987E-2</v>
      </c>
      <c r="C5" s="3">
        <v>3.5293436190769349E-2</v>
      </c>
      <c r="D5" s="3">
        <v>6.4890017497629987E-2</v>
      </c>
      <c r="E5" s="3">
        <v>3.5293436190769349E-2</v>
      </c>
      <c r="F5" s="3">
        <v>3.5293436190769349E-2</v>
      </c>
      <c r="G5" s="3">
        <v>3.5293436190769349E-2</v>
      </c>
      <c r="H5" s="3">
        <v>3.5293436190769349E-2</v>
      </c>
      <c r="I5" s="3">
        <v>3.5293436190769349E-2</v>
      </c>
      <c r="J5" s="3">
        <v>3.5293436190769349E-2</v>
      </c>
      <c r="K5" s="3">
        <v>4.3498897066397861E-2</v>
      </c>
      <c r="L5" s="3">
        <v>3.5293436190769349E-2</v>
      </c>
      <c r="M5" s="3">
        <v>4.3498897066397861E-2</v>
      </c>
      <c r="N5" s="3">
        <v>4.3250778075497431E-2</v>
      </c>
      <c r="O5" s="3">
        <v>3.5293436190769349E-2</v>
      </c>
      <c r="P5" s="3">
        <v>3.5293436190769349E-2</v>
      </c>
      <c r="Q5" s="3">
        <v>3.5293436190769349E-2</v>
      </c>
      <c r="R5" s="3">
        <v>3.5293436190769349E-2</v>
      </c>
      <c r="S5" s="3">
        <v>3.5293436190769349E-2</v>
      </c>
      <c r="T5" s="3">
        <v>3.5293436190769349E-2</v>
      </c>
      <c r="U5" s="3">
        <v>4.335008908574841E-2</v>
      </c>
      <c r="V5" s="3">
        <v>4.3498897066397861E-2</v>
      </c>
      <c r="W5" s="3">
        <v>5.3133991401221173E-2</v>
      </c>
      <c r="X5" s="3">
        <v>3.5293436190769349E-2</v>
      </c>
      <c r="Y5" s="3">
        <v>3.5293436190769349E-2</v>
      </c>
    </row>
    <row r="6" spans="1:25" ht="18" x14ac:dyDescent="0.35">
      <c r="A6" s="3">
        <v>3.3660213206499118E-2</v>
      </c>
      <c r="B6" s="3">
        <v>6.1887196591952777E-2</v>
      </c>
      <c r="C6" s="3">
        <v>3.3660213206499118E-2</v>
      </c>
      <c r="D6" s="3">
        <v>7.5531769239584962E-2</v>
      </c>
      <c r="E6" s="3">
        <v>3.3660213206499118E-2</v>
      </c>
      <c r="F6" s="3">
        <v>3.3660213206499118E-2</v>
      </c>
      <c r="G6" s="3">
        <v>4.1423043008642038E-2</v>
      </c>
      <c r="H6" s="3">
        <v>3.3660213206499118E-2</v>
      </c>
      <c r="I6" s="3">
        <v>3.3660213206499118E-2</v>
      </c>
      <c r="J6" s="3">
        <v>3.3660213206499118E-2</v>
      </c>
      <c r="K6" s="3">
        <v>4.1485961910545113E-2</v>
      </c>
      <c r="L6" s="3">
        <v>3.3660213206499118E-2</v>
      </c>
      <c r="M6" s="3">
        <v>4.1485961910545113E-2</v>
      </c>
      <c r="N6" s="3">
        <v>5.0591807412924378E-2</v>
      </c>
      <c r="O6" s="3">
        <v>3.3660213206499118E-2</v>
      </c>
      <c r="P6" s="3">
        <v>3.3660213206499118E-2</v>
      </c>
      <c r="Q6" s="3">
        <v>4.1423043008642038E-2</v>
      </c>
      <c r="R6" s="3">
        <v>3.3660213206499118E-2</v>
      </c>
      <c r="S6" s="3">
        <v>3.3660213206499118E-2</v>
      </c>
      <c r="T6" s="3">
        <v>3.3660213206499118E-2</v>
      </c>
      <c r="U6" s="3">
        <v>4.1344040100256788E-2</v>
      </c>
      <c r="V6" s="3">
        <v>4.1485961910545113E-2</v>
      </c>
      <c r="W6" s="3">
        <v>5.0675187006731889E-2</v>
      </c>
      <c r="X6" s="3">
        <v>4.1423043008642038E-2</v>
      </c>
      <c r="Y6" s="3">
        <v>3.3660213206499118E-2</v>
      </c>
    </row>
    <row r="7" spans="1:25" ht="18" x14ac:dyDescent="0.35">
      <c r="A7" s="3">
        <v>3.3660213206499118E-2</v>
      </c>
      <c r="B7" s="3">
        <v>6.1887196591952777E-2</v>
      </c>
      <c r="C7" s="3">
        <v>3.3660213206499118E-2</v>
      </c>
      <c r="D7" s="3">
        <v>7.5531769239584948E-2</v>
      </c>
      <c r="E7" s="3">
        <v>3.3660213206499118E-2</v>
      </c>
      <c r="F7" s="3">
        <v>3.3660213206499118E-2</v>
      </c>
      <c r="G7" s="3">
        <v>4.1423043008642031E-2</v>
      </c>
      <c r="H7" s="3">
        <v>3.3660213206499118E-2</v>
      </c>
      <c r="I7" s="3">
        <v>3.3660213206499118E-2</v>
      </c>
      <c r="J7" s="3">
        <v>3.3660213206499118E-2</v>
      </c>
      <c r="K7" s="3">
        <v>4.1485961910545099E-2</v>
      </c>
      <c r="L7" s="3">
        <v>3.3660213206499118E-2</v>
      </c>
      <c r="M7" s="3">
        <v>4.1485961910545099E-2</v>
      </c>
      <c r="N7" s="3">
        <v>5.0591807412924378E-2</v>
      </c>
      <c r="O7" s="3">
        <v>3.3660213206499118E-2</v>
      </c>
      <c r="P7" s="3">
        <v>3.3660213206499118E-2</v>
      </c>
      <c r="Q7" s="3">
        <v>4.1423043008642031E-2</v>
      </c>
      <c r="R7" s="3">
        <v>3.3660213206499118E-2</v>
      </c>
      <c r="S7" s="3">
        <v>3.3660213206499118E-2</v>
      </c>
      <c r="T7" s="3">
        <v>3.3660213206499118E-2</v>
      </c>
      <c r="U7" s="3">
        <v>4.1344040100256781E-2</v>
      </c>
      <c r="V7" s="3">
        <v>4.1485961910545099E-2</v>
      </c>
      <c r="W7" s="3">
        <v>5.0675187006731882E-2</v>
      </c>
      <c r="X7" s="3">
        <v>4.1423043008642031E-2</v>
      </c>
      <c r="Y7" s="3">
        <v>3.3660213206499118E-2</v>
      </c>
    </row>
    <row r="8" spans="1:25" ht="18" x14ac:dyDescent="0.35">
      <c r="A8" s="3">
        <v>3.1899825297174951E-2</v>
      </c>
      <c r="B8" s="3">
        <v>5.8650572036009492E-2</v>
      </c>
      <c r="C8" s="3">
        <v>3.1899825297174951E-2</v>
      </c>
      <c r="D8" s="3">
        <v>8.7942169023353209E-2</v>
      </c>
      <c r="E8" s="3">
        <v>3.1899825297174951E-2</v>
      </c>
      <c r="F8" s="3">
        <v>3.1899825297174951E-2</v>
      </c>
      <c r="G8" s="3">
        <v>3.9256668611888389E-2</v>
      </c>
      <c r="H8" s="3">
        <v>3.1899825297174951E-2</v>
      </c>
      <c r="I8" s="3">
        <v>3.1899825297174951E-2</v>
      </c>
      <c r="J8" s="3">
        <v>3.1899825297174951E-2</v>
      </c>
      <c r="K8" s="3">
        <v>3.9316296932311812E-2</v>
      </c>
      <c r="L8" s="3">
        <v>3.1899825297174951E-2</v>
      </c>
      <c r="M8" s="3">
        <v>3.9316296932311812E-2</v>
      </c>
      <c r="N8" s="3">
        <v>4.7945917871637322E-2</v>
      </c>
      <c r="O8" s="3">
        <v>3.9609549224214377E-2</v>
      </c>
      <c r="P8" s="3">
        <v>3.1899825297174951E-2</v>
      </c>
      <c r="Q8" s="3">
        <v>3.9256668611888389E-2</v>
      </c>
      <c r="R8" s="3">
        <v>3.1899825297174951E-2</v>
      </c>
      <c r="S8" s="3">
        <v>3.1899825297174951E-2</v>
      </c>
      <c r="T8" s="3">
        <v>3.1899825297174951E-2</v>
      </c>
      <c r="U8" s="3">
        <v>3.9181797458815247E-2</v>
      </c>
      <c r="V8" s="3">
        <v>3.9316296932311812E-2</v>
      </c>
      <c r="W8" s="3">
        <v>5.9235041177770502E-2</v>
      </c>
      <c r="X8" s="3">
        <v>4.8565272397173932E-2</v>
      </c>
      <c r="Y8" s="3">
        <v>3.9609549224214377E-2</v>
      </c>
    </row>
    <row r="9" spans="1:25" ht="18" x14ac:dyDescent="0.35">
      <c r="A9" s="3">
        <v>3.1001078955123169E-2</v>
      </c>
      <c r="B9" s="3">
        <v>5.6998149598408383E-2</v>
      </c>
      <c r="C9" s="3">
        <v>3.1001078955123169E-2</v>
      </c>
      <c r="D9" s="3">
        <v>8.5464484522402753E-2</v>
      </c>
      <c r="E9" s="3">
        <v>3.8481964196837803E-2</v>
      </c>
      <c r="F9" s="3">
        <v>3.8481964196837803E-2</v>
      </c>
      <c r="G9" s="3">
        <v>3.815065041312421E-2</v>
      </c>
      <c r="H9" s="3">
        <v>3.1001078955123169E-2</v>
      </c>
      <c r="I9" s="3">
        <v>3.1001078955123169E-2</v>
      </c>
      <c r="J9" s="3">
        <v>3.1001078955123169E-2</v>
      </c>
      <c r="K9" s="3">
        <v>3.8208598764006611E-2</v>
      </c>
      <c r="L9" s="3">
        <v>3.1001078955123169E-2</v>
      </c>
      <c r="M9" s="3">
        <v>3.8208598764006611E-2</v>
      </c>
      <c r="N9" s="3">
        <v>4.6595088583325658E-2</v>
      </c>
      <c r="O9" s="3">
        <v>3.8493588959731831E-2</v>
      </c>
      <c r="P9" s="3">
        <v>3.1001078955123169E-2</v>
      </c>
      <c r="Q9" s="3">
        <v>3.815065041312421E-2</v>
      </c>
      <c r="R9" s="3">
        <v>3.1001078955123169E-2</v>
      </c>
      <c r="S9" s="3">
        <v>3.1001078955123169E-2</v>
      </c>
      <c r="T9" s="3">
        <v>3.1001078955123169E-2</v>
      </c>
      <c r="U9" s="3">
        <v>3.8077888681476511E-2</v>
      </c>
      <c r="V9" s="3">
        <v>3.8208598764006611E-2</v>
      </c>
      <c r="W9" s="3">
        <v>7.0778402230182128E-2</v>
      </c>
      <c r="X9" s="3">
        <v>4.7196993401565343E-2</v>
      </c>
      <c r="Y9" s="3">
        <v>3.8493588959731831E-2</v>
      </c>
    </row>
    <row r="10" spans="1:25" ht="18" x14ac:dyDescent="0.35">
      <c r="A10" s="3">
        <v>2.943804722244334E-2</v>
      </c>
      <c r="B10" s="3">
        <v>6.6778028727304553E-2</v>
      </c>
      <c r="C10" s="3">
        <v>3.6678729057673179E-2</v>
      </c>
      <c r="D10" s="3">
        <v>8.1155482841557561E-2</v>
      </c>
      <c r="E10" s="3">
        <v>4.5344005456366673E-2</v>
      </c>
      <c r="F10" s="3">
        <v>3.6541756526563579E-2</v>
      </c>
      <c r="G10" s="3">
        <v>3.6227147127822143E-2</v>
      </c>
      <c r="H10" s="3">
        <v>3.6678729057673179E-2</v>
      </c>
      <c r="I10" s="3">
        <v>2.943804722244334E-2</v>
      </c>
      <c r="J10" s="3">
        <v>2.943804722244334E-2</v>
      </c>
      <c r="K10" s="3">
        <v>3.6282173802610083E-2</v>
      </c>
      <c r="L10" s="3">
        <v>2.943804722244334E-2</v>
      </c>
      <c r="M10" s="3">
        <v>3.6282173802610083E-2</v>
      </c>
      <c r="N10" s="3">
        <v>4.4245828347957927E-2</v>
      </c>
      <c r="O10" s="3">
        <v>3.6552795184912203E-2</v>
      </c>
      <c r="P10" s="3">
        <v>2.943804722244334E-2</v>
      </c>
      <c r="Q10" s="3">
        <v>3.6227147127822143E-2</v>
      </c>
      <c r="R10" s="3">
        <v>3.6678729057673179E-2</v>
      </c>
      <c r="S10" s="3">
        <v>2.943804722244334E-2</v>
      </c>
      <c r="T10" s="3">
        <v>3.6678729057673179E-2</v>
      </c>
      <c r="U10" s="3">
        <v>3.6158053942538737E-2</v>
      </c>
      <c r="V10" s="3">
        <v>3.6282173802610083E-2</v>
      </c>
      <c r="W10" s="3">
        <v>6.7209852605367534E-2</v>
      </c>
      <c r="X10" s="3">
        <v>4.4817385953691773E-2</v>
      </c>
      <c r="Y10" s="3">
        <v>3.6552795184912203E-2</v>
      </c>
    </row>
    <row r="11" spans="1:25" ht="18" x14ac:dyDescent="0.35">
      <c r="A11" s="3">
        <v>2.8240492837631109E-2</v>
      </c>
      <c r="B11" s="3">
        <v>6.4061465345663815E-2</v>
      </c>
      <c r="C11" s="3">
        <v>4.3633081204582327E-2</v>
      </c>
      <c r="D11" s="3">
        <v>7.7854037484327301E-2</v>
      </c>
      <c r="E11" s="3">
        <v>4.3499388789068789E-2</v>
      </c>
      <c r="F11" s="3">
        <v>3.5055219718382782E-2</v>
      </c>
      <c r="G11" s="3">
        <v>4.310554217795342E-2</v>
      </c>
      <c r="H11" s="3">
        <v>3.5186620138883608E-2</v>
      </c>
      <c r="I11" s="3">
        <v>2.8240492837631109E-2</v>
      </c>
      <c r="J11" s="3">
        <v>3.5169397367706738E-2</v>
      </c>
      <c r="K11" s="3">
        <v>3.4806196948591411E-2</v>
      </c>
      <c r="L11" s="3">
        <v>2.8240492837631109E-2</v>
      </c>
      <c r="M11" s="3">
        <v>3.4806196948591411E-2</v>
      </c>
      <c r="N11" s="3">
        <v>5.2469979318829713E-2</v>
      </c>
      <c r="O11" s="3">
        <v>3.5065809318626143E-2</v>
      </c>
      <c r="P11" s="3">
        <v>2.8240492837631109E-2</v>
      </c>
      <c r="Q11" s="3">
        <v>3.4753408786269188E-2</v>
      </c>
      <c r="R11" s="3">
        <v>3.5186620138883608E-2</v>
      </c>
      <c r="S11" s="3">
        <v>3.5169397367706738E-2</v>
      </c>
      <c r="T11" s="3">
        <v>3.5186620138883608E-2</v>
      </c>
      <c r="U11" s="3">
        <v>3.4687126346086228E-2</v>
      </c>
      <c r="V11" s="3">
        <v>3.4806196948591411E-2</v>
      </c>
      <c r="W11" s="3">
        <v>6.4475722413852049E-2</v>
      </c>
      <c r="X11" s="3">
        <v>4.2994192429369041E-2</v>
      </c>
      <c r="Y11" s="3">
        <v>3.5065809318626143E-2</v>
      </c>
    </row>
    <row r="12" spans="1:25" ht="18" x14ac:dyDescent="0.35">
      <c r="A12" s="3">
        <v>2.7221640449131421E-2</v>
      </c>
      <c r="B12" s="3">
        <v>6.1750274200612451E-2</v>
      </c>
      <c r="C12" s="3">
        <v>4.2058899434508849E-2</v>
      </c>
      <c r="D12" s="3">
        <v>7.5045241883580804E-2</v>
      </c>
      <c r="E12" s="3">
        <v>5.1865788538635361E-2</v>
      </c>
      <c r="F12" s="3">
        <v>3.3790507571013192E-2</v>
      </c>
      <c r="G12" s="3">
        <v>5.1403551932414852E-2</v>
      </c>
      <c r="H12" s="3">
        <v>3.3917167364888041E-2</v>
      </c>
      <c r="I12" s="3">
        <v>2.7221640449131421E-2</v>
      </c>
      <c r="J12" s="3">
        <v>3.3900565951902439E-2</v>
      </c>
      <c r="K12" s="3">
        <v>3.3550468973178441E-2</v>
      </c>
      <c r="L12" s="3">
        <v>2.7221640449131421E-2</v>
      </c>
      <c r="M12" s="3">
        <v>3.3550468973178441E-2</v>
      </c>
      <c r="N12" s="3">
        <v>5.0576982476994013E-2</v>
      </c>
      <c r="O12" s="3">
        <v>3.3800715122700838E-2</v>
      </c>
      <c r="P12" s="3">
        <v>2.7221640449131421E-2</v>
      </c>
      <c r="Q12" s="3">
        <v>4.1598376051850829E-2</v>
      </c>
      <c r="R12" s="3">
        <v>3.3917167364888041E-2</v>
      </c>
      <c r="S12" s="3">
        <v>3.3900565951902439E-2</v>
      </c>
      <c r="T12" s="3">
        <v>4.2107172023381927E-2</v>
      </c>
      <c r="U12" s="3">
        <v>3.3435694165667343E-2</v>
      </c>
      <c r="V12" s="3">
        <v>3.3550468973178441E-2</v>
      </c>
      <c r="W12" s="3">
        <v>6.214958582129014E-2</v>
      </c>
      <c r="X12" s="3">
        <v>4.1443060305006572E-2</v>
      </c>
      <c r="Y12" s="3">
        <v>3.3800715122700838E-2</v>
      </c>
    </row>
    <row r="13" spans="1:25" ht="18" x14ac:dyDescent="0.35">
      <c r="A13" s="3">
        <v>2.6736502780073741E-2</v>
      </c>
      <c r="B13" s="3">
        <v>6.0649775347674531E-2</v>
      </c>
      <c r="C13" s="3">
        <v>4.1309335627988143E-2</v>
      </c>
      <c r="D13" s="3">
        <v>7.3707803245769699E-2</v>
      </c>
      <c r="E13" s="3">
        <v>5.0941448662701297E-2</v>
      </c>
      <c r="F13" s="3">
        <v>3.3188301098192027E-2</v>
      </c>
      <c r="G13" s="3">
        <v>5.0487449928482427E-2</v>
      </c>
      <c r="H13" s="3">
        <v>3.331270359103175E-2</v>
      </c>
      <c r="I13" s="3">
        <v>2.6736502780073741E-2</v>
      </c>
      <c r="J13" s="3">
        <v>3.3296398044520982E-2</v>
      </c>
      <c r="K13" s="3">
        <v>3.2952540411751163E-2</v>
      </c>
      <c r="L13" s="3">
        <v>2.6736502780073741E-2</v>
      </c>
      <c r="M13" s="3">
        <v>3.2952540411751163E-2</v>
      </c>
      <c r="N13" s="3">
        <v>4.9675611399350422E-2</v>
      </c>
      <c r="O13" s="3">
        <v>3.3198326733296007E-2</v>
      </c>
      <c r="P13" s="3">
        <v>2.6736502780073741E-2</v>
      </c>
      <c r="Q13" s="3">
        <v>5.064876967841489E-2</v>
      </c>
      <c r="R13" s="3">
        <v>3.331270359103175E-2</v>
      </c>
      <c r="S13" s="3">
        <v>3.3296398044520982E-2</v>
      </c>
      <c r="T13" s="3">
        <v>4.135674791414401E-2</v>
      </c>
      <c r="U13" s="3">
        <v>4.0869825634899062E-2</v>
      </c>
      <c r="V13" s="3">
        <v>3.2952540411751163E-2</v>
      </c>
      <c r="W13" s="3">
        <v>6.1041970530632553E-2</v>
      </c>
      <c r="X13" s="3">
        <v>4.0704471838504751E-2</v>
      </c>
      <c r="Y13" s="3">
        <v>3.3198326733296007E-2</v>
      </c>
    </row>
    <row r="14" spans="1:25" ht="18" x14ac:dyDescent="0.35">
      <c r="A14" s="3">
        <v>2.5760490423086979E-2</v>
      </c>
      <c r="B14" s="3">
        <v>5.8435763639609312E-2</v>
      </c>
      <c r="C14" s="3">
        <v>3.9801344012051043E-2</v>
      </c>
      <c r="D14" s="3">
        <v>8.7876814200597106E-2</v>
      </c>
      <c r="E14" s="3">
        <v>4.9081838085110789E-2</v>
      </c>
      <c r="F14" s="3">
        <v>3.1976766730900961E-2</v>
      </c>
      <c r="G14" s="3">
        <v>4.8644412512247347E-2</v>
      </c>
      <c r="H14" s="3">
        <v>3.2096627927848301E-2</v>
      </c>
      <c r="I14" s="3">
        <v>2.5760490423086979E-2</v>
      </c>
      <c r="J14" s="3">
        <v>3.2080917613070442E-2</v>
      </c>
      <c r="K14" s="3">
        <v>3.1749612455895082E-2</v>
      </c>
      <c r="L14" s="3">
        <v>2.5760490423086979E-2</v>
      </c>
      <c r="M14" s="3">
        <v>3.1749612455895082E-2</v>
      </c>
      <c r="N14" s="3">
        <v>5.9473350749291019E-2</v>
      </c>
      <c r="O14" s="3">
        <v>3.1986426381574257E-2</v>
      </c>
      <c r="P14" s="3">
        <v>2.5760490423086979E-2</v>
      </c>
      <c r="Q14" s="3">
        <v>4.8799843306894387E-2</v>
      </c>
      <c r="R14" s="3">
        <v>3.2096627927848301E-2</v>
      </c>
      <c r="S14" s="3">
        <v>3.2080917613070442E-2</v>
      </c>
      <c r="T14" s="3">
        <v>3.9847025519221292E-2</v>
      </c>
      <c r="U14" s="3">
        <v>3.9377878270815042E-2</v>
      </c>
      <c r="V14" s="3">
        <v>3.1749612455895082E-2</v>
      </c>
      <c r="W14" s="3">
        <v>5.8813641791351012E-2</v>
      </c>
      <c r="X14" s="3">
        <v>3.921856069201745E-2</v>
      </c>
      <c r="Y14" s="3">
        <v>4.0020443966448403E-2</v>
      </c>
    </row>
    <row r="15" spans="1:25" ht="18" x14ac:dyDescent="0.35">
      <c r="A15" s="3">
        <v>2.4887644645500299E-2</v>
      </c>
      <c r="B15" s="3">
        <v>5.6455777672138198E-2</v>
      </c>
      <c r="C15" s="3">
        <v>3.8452750313226952E-2</v>
      </c>
      <c r="D15" s="3">
        <v>8.4899273596245176E-2</v>
      </c>
      <c r="E15" s="3">
        <v>5.9043016361423277E-2</v>
      </c>
      <c r="F15" s="3">
        <v>3.0893294119800092E-2</v>
      </c>
      <c r="G15" s="3">
        <v>4.6996188065928313E-2</v>
      </c>
      <c r="H15" s="3">
        <v>3.8899053071212761E-2</v>
      </c>
      <c r="I15" s="3">
        <v>2.4887644645500299E-2</v>
      </c>
      <c r="J15" s="3">
        <v>3.8880402503066423E-2</v>
      </c>
      <c r="K15" s="3">
        <v>3.0673836540258591E-2</v>
      </c>
      <c r="L15" s="3">
        <v>3.1370094681749672E-2</v>
      </c>
      <c r="M15" s="3">
        <v>3.0673836540258591E-2</v>
      </c>
      <c r="N15" s="3">
        <v>5.7458208093702189E-2</v>
      </c>
      <c r="O15" s="3">
        <v>3.090262647137447E-2</v>
      </c>
      <c r="P15" s="3">
        <v>2.4887644645500299E-2</v>
      </c>
      <c r="Q15" s="3">
        <v>4.7146352380373048E-2</v>
      </c>
      <c r="R15" s="3">
        <v>3.1009094045477598E-2</v>
      </c>
      <c r="S15" s="3">
        <v>3.099391604517409E-2</v>
      </c>
      <c r="T15" s="3">
        <v>3.8496883988426892E-2</v>
      </c>
      <c r="U15" s="3">
        <v>3.8043632912341613E-2</v>
      </c>
      <c r="V15" s="3">
        <v>3.0673836540258591E-2</v>
      </c>
      <c r="W15" s="3">
        <v>5.6820852133275687E-2</v>
      </c>
      <c r="X15" s="3">
        <v>3.7889713510118488E-2</v>
      </c>
      <c r="Y15" s="3">
        <v>3.8664426477668282E-2</v>
      </c>
    </row>
    <row r="16" spans="1:25" ht="18" x14ac:dyDescent="0.35">
      <c r="A16" s="3">
        <v>2.8141065044527042E-2</v>
      </c>
      <c r="B16" s="3">
        <v>5.0507824756910881E-2</v>
      </c>
      <c r="C16" s="3">
        <v>3.4401523711543973E-2</v>
      </c>
      <c r="D16" s="3">
        <v>9.4253423027699845E-2</v>
      </c>
      <c r="E16" s="3">
        <v>6.5733342488403165E-2</v>
      </c>
      <c r="F16" s="3">
        <v>2.7638501317405931E-2</v>
      </c>
      <c r="G16" s="3">
        <v>5.2480087093594592E-2</v>
      </c>
      <c r="H16" s="3">
        <v>3.4800805811947978E-2</v>
      </c>
      <c r="I16" s="3">
        <v>2.226558283666261E-2</v>
      </c>
      <c r="J16" s="3">
        <v>4.355417683950507E-2</v>
      </c>
      <c r="K16" s="3">
        <v>2.7442164902851E-2</v>
      </c>
      <c r="L16" s="3">
        <v>2.8065068096218209E-2</v>
      </c>
      <c r="M16" s="3">
        <v>2.7442164902851E-2</v>
      </c>
      <c r="N16" s="3">
        <v>6.3989036595030621E-2</v>
      </c>
      <c r="O16" s="3">
        <v>2.7646850450077989E-2</v>
      </c>
      <c r="P16" s="3">
        <v>2.226558283666261E-2</v>
      </c>
      <c r="Q16" s="3">
        <v>5.2645232665596217E-2</v>
      </c>
      <c r="R16" s="3">
        <v>2.7742101030210339E-2</v>
      </c>
      <c r="S16" s="3">
        <v>2.7728522122769869E-2</v>
      </c>
      <c r="T16" s="3">
        <v>4.3132283591114921E-2</v>
      </c>
      <c r="U16" s="3">
        <v>4.2633660152753397E-2</v>
      </c>
      <c r="V16" s="3">
        <v>2.7442164902851E-2</v>
      </c>
      <c r="W16" s="3">
        <v>5.0834436446035761E-2</v>
      </c>
      <c r="X16" s="3">
        <v>3.3897806193945633E-2</v>
      </c>
      <c r="Y16" s="3">
        <v>4.3316592182830363E-2</v>
      </c>
    </row>
    <row r="17" spans="1:25" ht="18" x14ac:dyDescent="0.35">
      <c r="A17" s="3">
        <v>2.6416896501396541E-2</v>
      </c>
      <c r="B17" s="3">
        <v>4.7413272276753418E-2</v>
      </c>
      <c r="C17" s="3">
        <v>3.2293784543699723E-2</v>
      </c>
      <c r="D17" s="3">
        <v>0.1084714595591499</v>
      </c>
      <c r="E17" s="3">
        <v>7.5793508507777857E-2</v>
      </c>
      <c r="F17" s="3">
        <v>3.2301986517769041E-2</v>
      </c>
      <c r="G17" s="3">
        <v>4.9264696518847233E-2</v>
      </c>
      <c r="H17" s="3">
        <v>3.2668603119490783E-2</v>
      </c>
      <c r="I17" s="3">
        <v>2.0901397882727959E-2</v>
      </c>
      <c r="J17" s="3">
        <v>4.0885665839306723E-2</v>
      </c>
      <c r="K17" s="3">
        <v>2.5760817114271209E-2</v>
      </c>
      <c r="L17" s="3">
        <v>2.6345555792908079E-2</v>
      </c>
      <c r="M17" s="3">
        <v>2.5760817114271209E-2</v>
      </c>
      <c r="N17" s="3">
        <v>6.0068506798883647E-2</v>
      </c>
      <c r="O17" s="3">
        <v>2.5952961829045561E-2</v>
      </c>
      <c r="P17" s="3">
        <v>2.0901397882727959E-2</v>
      </c>
      <c r="Q17" s="3">
        <v>6.084781932396597E-2</v>
      </c>
      <c r="R17" s="3">
        <v>2.6042376522948329E-2</v>
      </c>
      <c r="S17" s="3">
        <v>2.602962957851359E-2</v>
      </c>
      <c r="T17" s="3">
        <v>4.0489621472836371E-2</v>
      </c>
      <c r="U17" s="3">
        <v>4.9424968436376421E-2</v>
      </c>
      <c r="V17" s="3">
        <v>2.5760817114271209E-2</v>
      </c>
      <c r="W17" s="3">
        <v>4.7719872868241558E-2</v>
      </c>
      <c r="X17" s="3">
        <v>3.182092918064644E-2</v>
      </c>
      <c r="Y17" s="3">
        <v>4.0662637703173098E-2</v>
      </c>
    </row>
    <row r="18" spans="1:25" ht="18" x14ac:dyDescent="0.35">
      <c r="A18" s="3">
        <v>2.6116349085270728E-2</v>
      </c>
      <c r="B18" s="3">
        <v>4.6873847198107492E-2</v>
      </c>
      <c r="C18" s="3">
        <v>3.1926375241815248E-2</v>
      </c>
      <c r="D18" s="3">
        <v>0.1072373699721246</v>
      </c>
      <c r="E18" s="3">
        <v>7.4931198919673231E-2</v>
      </c>
      <c r="F18" s="3">
        <v>3.1934483901285213E-2</v>
      </c>
      <c r="G18" s="3">
        <v>4.8704207619472598E-2</v>
      </c>
      <c r="H18" s="3">
        <v>3.2296929472835002E-2</v>
      </c>
      <c r="I18" s="3">
        <v>2.066360079226584E-2</v>
      </c>
      <c r="J18" s="3">
        <v>4.0420505928340747E-2</v>
      </c>
      <c r="K18" s="3">
        <v>2.546773397255642E-2</v>
      </c>
      <c r="L18" s="3">
        <v>2.60458200264626E-2</v>
      </c>
      <c r="M18" s="3">
        <v>3.1680227162894932E-2</v>
      </c>
      <c r="N18" s="3">
        <v>5.9385101974702828E-2</v>
      </c>
      <c r="O18" s="3">
        <v>2.5657692639566059E-2</v>
      </c>
      <c r="P18" s="3">
        <v>2.582819787102543E-2</v>
      </c>
      <c r="Q18" s="3">
        <v>6.0155548190839452E-2</v>
      </c>
      <c r="R18" s="3">
        <v>2.5746090054424919E-2</v>
      </c>
      <c r="S18" s="3">
        <v>2.573348813312766E-2</v>
      </c>
      <c r="T18" s="3">
        <v>4.0028967394378313E-2</v>
      </c>
      <c r="U18" s="3">
        <v>4.8862656108928447E-2</v>
      </c>
      <c r="V18" s="3">
        <v>2.546773397255642E-2</v>
      </c>
      <c r="W18" s="3">
        <v>4.7176959566989703E-2</v>
      </c>
      <c r="X18" s="3">
        <v>3.1458899596911657E-2</v>
      </c>
      <c r="Y18" s="3">
        <v>4.0200015203444482E-2</v>
      </c>
    </row>
    <row r="19" spans="1:25" ht="18" x14ac:dyDescent="0.35">
      <c r="A19" s="3">
        <v>2.536252403882178E-2</v>
      </c>
      <c r="B19" s="3">
        <v>4.5520875543226258E-2</v>
      </c>
      <c r="C19" s="3">
        <v>3.1004848989388888E-2</v>
      </c>
      <c r="D19" s="3">
        <v>0.10414205924793569</v>
      </c>
      <c r="E19" s="3">
        <v>7.2768376914129004E-2</v>
      </c>
      <c r="F19" s="3">
        <v>3.8642545445865553E-2</v>
      </c>
      <c r="G19" s="3">
        <v>4.7298404248904441E-2</v>
      </c>
      <c r="H19" s="3">
        <v>3.1364707504116199E-2</v>
      </c>
      <c r="I19" s="3">
        <v>2.0067164445968969E-2</v>
      </c>
      <c r="J19" s="3">
        <v>3.9253804194517392E-2</v>
      </c>
      <c r="K19" s="3">
        <v>2.4732630620930628E-2</v>
      </c>
      <c r="L19" s="3">
        <v>2.5294030738184078E-2</v>
      </c>
      <c r="M19" s="3">
        <v>3.8341013946494057E-2</v>
      </c>
      <c r="N19" s="3">
        <v>5.767100414623938E-2</v>
      </c>
      <c r="O19" s="3">
        <v>2.491710630099923E-2</v>
      </c>
      <c r="P19" s="3">
        <v>2.5082690051527062E-2</v>
      </c>
      <c r="Q19" s="3">
        <v>7.2078287245735839E-2</v>
      </c>
      <c r="R19" s="3">
        <v>2.5002952203579541E-2</v>
      </c>
      <c r="S19" s="3">
        <v>2.499071402546385E-2</v>
      </c>
      <c r="T19" s="3">
        <v>3.8873567069974281E-2</v>
      </c>
      <c r="U19" s="3">
        <v>4.7452279264497861E-2</v>
      </c>
      <c r="V19" s="3">
        <v>2.4732630620930628E-2</v>
      </c>
      <c r="W19" s="3">
        <v>4.5815238844817113E-2</v>
      </c>
      <c r="X19" s="3">
        <v>3.0550866610660549E-2</v>
      </c>
      <c r="Y19" s="3">
        <v>3.9039677737091813E-2</v>
      </c>
    </row>
    <row r="20" spans="1:25" ht="18" x14ac:dyDescent="0.35">
      <c r="A20" s="3">
        <v>2.4932869408756161E-2</v>
      </c>
      <c r="B20" s="3">
        <v>4.4749727730340957E-2</v>
      </c>
      <c r="C20" s="3">
        <v>3.047961037739642E-2</v>
      </c>
      <c r="D20" s="3">
        <v>0.1023778374428837</v>
      </c>
      <c r="E20" s="3">
        <v>7.1535641953852203E-2</v>
      </c>
      <c r="F20" s="3">
        <v>3.7987920198673128E-2</v>
      </c>
      <c r="G20" s="3">
        <v>4.6497144155502407E-2</v>
      </c>
      <c r="H20" s="3">
        <v>3.0833372697723498E-2</v>
      </c>
      <c r="I20" s="3">
        <v>1.9727216020358752E-2</v>
      </c>
      <c r="J20" s="3">
        <v>3.8588823899415522E-2</v>
      </c>
      <c r="K20" s="3">
        <v>2.43136467199703E-2</v>
      </c>
      <c r="L20" s="3">
        <v>2.486553642101564E-2</v>
      </c>
      <c r="M20" s="3">
        <v>3.769149680307779E-2</v>
      </c>
      <c r="N20" s="3">
        <v>5.6694026700538878E-2</v>
      </c>
      <c r="O20" s="3">
        <v>2.449499728402306E-2</v>
      </c>
      <c r="P20" s="3">
        <v>2.465777595785705E-2</v>
      </c>
      <c r="Q20" s="3">
        <v>7.0857242771024745E-2</v>
      </c>
      <c r="R20" s="3">
        <v>2.4579388911411371E-2</v>
      </c>
      <c r="S20" s="3">
        <v>2.4567358054534021E-2</v>
      </c>
      <c r="T20" s="3">
        <v>3.8215028193748272E-2</v>
      </c>
      <c r="U20" s="3">
        <v>4.6648412446591597E-2</v>
      </c>
      <c r="V20" s="3">
        <v>2.43136467199703E-2</v>
      </c>
      <c r="W20" s="3">
        <v>4.5039104361233873E-2</v>
      </c>
      <c r="X20" s="3">
        <v>3.7569295250666691E-2</v>
      </c>
      <c r="Y20" s="3">
        <v>4.7782879519433809E-2</v>
      </c>
    </row>
    <row r="21" spans="1:25" ht="18" x14ac:dyDescent="0.35">
      <c r="A21" s="3">
        <v>2.383735884219236E-2</v>
      </c>
      <c r="B21" s="3">
        <v>4.2783495975153379E-2</v>
      </c>
      <c r="C21" s="3">
        <v>2.914038484800513E-2</v>
      </c>
      <c r="D21" s="3">
        <v>9.7879518342024768E-2</v>
      </c>
      <c r="E21" s="3">
        <v>6.8392479794632491E-2</v>
      </c>
      <c r="F21" s="3">
        <v>4.5480616218826181E-2</v>
      </c>
      <c r="G21" s="3">
        <v>5.5479009564786338E-2</v>
      </c>
      <c r="H21" s="3">
        <v>2.9478603415480632E-2</v>
      </c>
      <c r="I21" s="3">
        <v>1.8860433571660729E-2</v>
      </c>
      <c r="J21" s="3">
        <v>3.6893292444931877E-2</v>
      </c>
      <c r="K21" s="3">
        <v>2.324534381199965E-2</v>
      </c>
      <c r="L21" s="3">
        <v>3.003710720978145E-2</v>
      </c>
      <c r="M21" s="3">
        <v>3.6035392471866073E-2</v>
      </c>
      <c r="N21" s="3">
        <v>5.4202981474525777E-2</v>
      </c>
      <c r="O21" s="3">
        <v>2.9600047021341301E-2</v>
      </c>
      <c r="P21" s="3">
        <v>2.357435255933283E-2</v>
      </c>
      <c r="Q21" s="3">
        <v>6.7743888391284854E-2</v>
      </c>
      <c r="R21" s="3">
        <v>2.349940971484623E-2</v>
      </c>
      <c r="S21" s="3">
        <v>2.3487907474656271E-2</v>
      </c>
      <c r="T21" s="3">
        <v>3.6535920727157112E-2</v>
      </c>
      <c r="U21" s="3">
        <v>4.4598755509363187E-2</v>
      </c>
      <c r="V21" s="3">
        <v>2.324534381199965E-2</v>
      </c>
      <c r="W21" s="3">
        <v>4.3060157857829288E-2</v>
      </c>
      <c r="X21" s="3">
        <v>3.5918560261014587E-2</v>
      </c>
      <c r="Y21" s="3">
        <v>5.698963868530784E-2</v>
      </c>
    </row>
    <row r="22" spans="1:25" ht="18" x14ac:dyDescent="0.35">
      <c r="A22" s="3">
        <v>2.3260236132167291E-2</v>
      </c>
      <c r="B22" s="3">
        <v>4.1747671188314017E-2</v>
      </c>
      <c r="C22" s="3">
        <v>2.843487137287604E-2</v>
      </c>
      <c r="D22" s="3">
        <v>9.5509772043558469E-2</v>
      </c>
      <c r="E22" s="3">
        <v>6.6736639751877852E-2</v>
      </c>
      <c r="F22" s="3">
        <v>5.5370723170230028E-2</v>
      </c>
      <c r="G22" s="3">
        <v>6.7355433906746101E-2</v>
      </c>
      <c r="H22" s="3">
        <v>2.8764901381479129E-2</v>
      </c>
      <c r="I22" s="3">
        <v>1.8403806450880109E-2</v>
      </c>
      <c r="J22" s="3">
        <v>3.6000074489934288E-2</v>
      </c>
      <c r="K22" s="3">
        <v>2.2682554288837371E-2</v>
      </c>
      <c r="L22" s="3">
        <v>2.9309883324409571E-2</v>
      </c>
      <c r="M22" s="3">
        <v>3.5162945004096703E-2</v>
      </c>
      <c r="N22" s="3">
        <v>5.2890681241638912E-2</v>
      </c>
      <c r="O22" s="3">
        <v>2.8883404734462222E-2</v>
      </c>
      <c r="P22" s="3">
        <v>2.3003597454868529E-2</v>
      </c>
      <c r="Q22" s="3">
        <v>6.6103751297454938E-2</v>
      </c>
      <c r="R22" s="3">
        <v>2.2930469040319122E-2</v>
      </c>
      <c r="S22" s="3">
        <v>2.291924527913658E-2</v>
      </c>
      <c r="T22" s="3">
        <v>3.5651355045073399E-2</v>
      </c>
      <c r="U22" s="3">
        <v>4.3518981746938183E-2</v>
      </c>
      <c r="V22" s="3">
        <v>2.2682554288837371E-2</v>
      </c>
      <c r="W22" s="3">
        <v>4.2017634851755671E-2</v>
      </c>
      <c r="X22" s="3">
        <v>3.504894140033174E-2</v>
      </c>
      <c r="Y22" s="3">
        <v>5.5609871113776417E-2</v>
      </c>
    </row>
    <row r="23" spans="1:25" ht="18" x14ac:dyDescent="0.35">
      <c r="A23" s="3">
        <v>2.1538639635956331E-2</v>
      </c>
      <c r="B23" s="3">
        <v>3.8657735040014407E-2</v>
      </c>
      <c r="C23" s="3">
        <v>2.6330276447545369E-2</v>
      </c>
      <c r="D23" s="3">
        <v>0.11005824625853849</v>
      </c>
      <c r="E23" s="3">
        <v>6.179715571083514E-2</v>
      </c>
      <c r="F23" s="3">
        <v>5.1272482616656921E-2</v>
      </c>
      <c r="G23" s="3">
        <v>6.2370150079198911E-2</v>
      </c>
      <c r="H23" s="3">
        <v>2.6635879425260751E-2</v>
      </c>
      <c r="I23" s="3">
        <v>1.7041656534484251E-2</v>
      </c>
      <c r="J23" s="3">
        <v>3.3335544269645877E-2</v>
      </c>
      <c r="K23" s="3">
        <v>2.6696930772960589E-2</v>
      </c>
      <c r="L23" s="3">
        <v>2.7140524761197361E-2</v>
      </c>
      <c r="M23" s="3">
        <v>3.2560374567084077E-2</v>
      </c>
      <c r="N23" s="3">
        <v>4.8975999937871273E-2</v>
      </c>
      <c r="O23" s="3">
        <v>2.6745611802913859E-2</v>
      </c>
      <c r="P23" s="3">
        <v>2.1300995961335931E-2</v>
      </c>
      <c r="Q23" s="3">
        <v>7.6325554469469564E-2</v>
      </c>
      <c r="R23" s="3">
        <v>2.1233280115323942E-2</v>
      </c>
      <c r="S23" s="3">
        <v>2.1222887076057389E-2</v>
      </c>
      <c r="T23" s="3">
        <v>4.1539186606239967E-2</v>
      </c>
      <c r="U23" s="3">
        <v>5.0524056020103833E-2</v>
      </c>
      <c r="V23" s="3">
        <v>2.1003714668857181E-2</v>
      </c>
      <c r="W23" s="3">
        <v>3.8907717457588899E-2</v>
      </c>
      <c r="X23" s="3">
        <v>3.2454808891622257E-2</v>
      </c>
      <c r="Y23" s="3">
        <v>6.4330590873237614E-2</v>
      </c>
    </row>
    <row r="24" spans="1:25" ht="18" x14ac:dyDescent="0.35">
      <c r="A24" s="3">
        <v>2.0607448454895459E-2</v>
      </c>
      <c r="B24" s="3">
        <v>3.6986425126413591E-2</v>
      </c>
      <c r="C24" s="3">
        <v>2.5191925946433949E-2</v>
      </c>
      <c r="D24" s="3">
        <v>0.1053000410027205</v>
      </c>
      <c r="E24" s="3">
        <v>7.3402321823300434E-2</v>
      </c>
      <c r="F24" s="3">
        <v>4.9055792776875953E-2</v>
      </c>
      <c r="G24" s="3">
        <v>5.9673669024831948E-2</v>
      </c>
      <c r="H24" s="3">
        <v>2.5484316632074979E-2</v>
      </c>
      <c r="I24" s="3">
        <v>1.6304885756765839E-2</v>
      </c>
      <c r="J24" s="3">
        <v>3.1894331390632948E-2</v>
      </c>
      <c r="K24" s="3">
        <v>2.5542728515187869E-2</v>
      </c>
      <c r="L24" s="3">
        <v>2.5967144374406319E-2</v>
      </c>
      <c r="M24" s="3">
        <v>3.1152675001959659E-2</v>
      </c>
      <c r="N24" s="3">
        <v>5.8341934669517079E-2</v>
      </c>
      <c r="O24" s="3">
        <v>2.5589304892918739E-2</v>
      </c>
      <c r="P24" s="3">
        <v>2.038007895254321E-2</v>
      </c>
      <c r="Q24" s="3">
        <v>9.0499036802621599E-2</v>
      </c>
      <c r="R24" s="3">
        <v>2.0315290700831049E-2</v>
      </c>
      <c r="S24" s="3">
        <v>2.0305346989222751E-2</v>
      </c>
      <c r="T24" s="3">
        <v>3.9743301402255259E-2</v>
      </c>
      <c r="U24" s="3">
        <v>4.8339723295635663E-2</v>
      </c>
      <c r="V24" s="3">
        <v>2.0095650176403902E-2</v>
      </c>
      <c r="W24" s="3">
        <v>3.7225599924444783E-2</v>
      </c>
      <c r="X24" s="3">
        <v>3.1051673302109759E-2</v>
      </c>
      <c r="Y24" s="3">
        <v>6.1549353064996877E-2</v>
      </c>
    </row>
    <row r="25" spans="1:25" ht="18" x14ac:dyDescent="0.35">
      <c r="A25" s="3">
        <v>1.9411270060422321E-2</v>
      </c>
      <c r="B25" s="3">
        <v>3.4839513890806237E-2</v>
      </c>
      <c r="C25" s="3">
        <v>2.9945515917031009E-2</v>
      </c>
      <c r="D25" s="3">
        <v>9.9187802786510446E-2</v>
      </c>
      <c r="E25" s="3">
        <v>6.9141616202157016E-2</v>
      </c>
      <c r="F25" s="3">
        <v>4.6208303939435202E-2</v>
      </c>
      <c r="G25" s="3">
        <v>6.9857620958624383E-2</v>
      </c>
      <c r="H25" s="3">
        <v>2.4005055916226439E-2</v>
      </c>
      <c r="I25" s="3">
        <v>1.535845359126585E-2</v>
      </c>
      <c r="J25" s="3">
        <v>3.0042995442898061E-2</v>
      </c>
      <c r="K25" s="3">
        <v>2.4060077227589838E-2</v>
      </c>
      <c r="L25" s="3">
        <v>2.4459857475942631E-2</v>
      </c>
      <c r="M25" s="3">
        <v>3.6857034008314547E-2</v>
      </c>
      <c r="N25" s="3">
        <v>5.4955423142086263E-2</v>
      </c>
      <c r="O25" s="3">
        <v>2.4103950036421511E-2</v>
      </c>
      <c r="P25" s="3">
        <v>1.919709843100767E-2</v>
      </c>
      <c r="Q25" s="3">
        <v>0.1056363151163289</v>
      </c>
      <c r="R25" s="3">
        <v>2.4276804724536701E-2</v>
      </c>
      <c r="S25" s="3">
        <v>2.4265227677699019E-2</v>
      </c>
      <c r="T25" s="3">
        <v>3.7436364734842742E-2</v>
      </c>
      <c r="U25" s="3">
        <v>4.5533799373146701E-2</v>
      </c>
      <c r="V25" s="3">
        <v>1.8929179586096811E-2</v>
      </c>
      <c r="W25" s="3">
        <v>3.5064805566599667E-2</v>
      </c>
      <c r="X25" s="3">
        <v>2.9249250222051128E-2</v>
      </c>
      <c r="Y25" s="3">
        <v>5.7976663971958838E-2</v>
      </c>
    </row>
    <row r="26" spans="1:25" ht="18" x14ac:dyDescent="0.35">
      <c r="A26" s="3">
        <v>1.8219433840664032E-2</v>
      </c>
      <c r="B26" s="3">
        <v>3.2700396027596647E-2</v>
      </c>
      <c r="C26" s="3">
        <v>2.8106885555484771E-2</v>
      </c>
      <c r="D26" s="3">
        <v>9.3097752235916362E-2</v>
      </c>
      <c r="E26" s="3">
        <v>6.4896377110338188E-2</v>
      </c>
      <c r="F26" s="3">
        <v>4.3371151598697512E-2</v>
      </c>
      <c r="G26" s="3">
        <v>8.1142494567389062E-2</v>
      </c>
      <c r="H26" s="3">
        <v>2.2531164975075971E-2</v>
      </c>
      <c r="I26" s="3">
        <v>1.441545701182672E-2</v>
      </c>
      <c r="J26" s="3">
        <v>2.8198379917616971E-2</v>
      </c>
      <c r="K26" s="3">
        <v>2.2582808022598971E-2</v>
      </c>
      <c r="L26" s="3">
        <v>2.2958042088324471E-2</v>
      </c>
      <c r="M26" s="3">
        <v>4.3183438494966961E-2</v>
      </c>
      <c r="N26" s="3">
        <v>6.3989974262036675E-2</v>
      </c>
      <c r="O26" s="3">
        <v>2.8496120120228109E-2</v>
      </c>
      <c r="P26" s="3">
        <v>1.801841217538807E-2</v>
      </c>
      <c r="Q26" s="3">
        <v>9.9150331144876092E-2</v>
      </c>
      <c r="R26" s="3">
        <v>2.2786228627216021E-2</v>
      </c>
      <c r="S26" s="3">
        <v>2.8682269292723061E-2</v>
      </c>
      <c r="T26" s="3">
        <v>3.5137802338452241E-2</v>
      </c>
      <c r="U26" s="3">
        <v>4.2738061065081413E-2</v>
      </c>
      <c r="V26" s="3">
        <v>1.7766943330004639E-2</v>
      </c>
      <c r="W26" s="3">
        <v>3.2911854977433208E-2</v>
      </c>
      <c r="X26" s="3">
        <v>2.7453370008808899E-2</v>
      </c>
      <c r="Y26" s="3">
        <v>6.746485121125527E-2</v>
      </c>
    </row>
    <row r="27" spans="1:25" ht="18" x14ac:dyDescent="0.35">
      <c r="A27" s="3">
        <v>1.781137563636272E-2</v>
      </c>
      <c r="B27" s="3">
        <v>3.1968009664789868E-2</v>
      </c>
      <c r="C27" s="3">
        <v>2.7477379427655761E-2</v>
      </c>
      <c r="D27" s="3">
        <v>9.1012654425846815E-2</v>
      </c>
      <c r="E27" s="3">
        <v>6.3442901698264706E-2</v>
      </c>
      <c r="F27" s="3">
        <v>4.2399773761459557E-2</v>
      </c>
      <c r="G27" s="3">
        <v>7.932515705211475E-2</v>
      </c>
      <c r="H27" s="3">
        <v>2.2026537509648048E-2</v>
      </c>
      <c r="I27" s="3">
        <v>1.409259596389998E-2</v>
      </c>
      <c r="J27" s="3">
        <v>2.756682460288995E-2</v>
      </c>
      <c r="K27" s="3">
        <v>2.2077023914795602E-2</v>
      </c>
      <c r="L27" s="3">
        <v>2.244385391372123E-2</v>
      </c>
      <c r="M27" s="3">
        <v>4.2216264842815217E-2</v>
      </c>
      <c r="N27" s="3">
        <v>6.2556799432400945E-2</v>
      </c>
      <c r="O27" s="3">
        <v>2.785789635830957E-2</v>
      </c>
      <c r="P27" s="3">
        <v>1.7614856226232319E-2</v>
      </c>
      <c r="Q27" s="3">
        <v>0.1193265397709639</v>
      </c>
      <c r="R27" s="3">
        <v>2.227588853554598E-2</v>
      </c>
      <c r="S27" s="3">
        <v>2.803987637287543E-2</v>
      </c>
      <c r="T27" s="3">
        <v>3.4350825714989798E-2</v>
      </c>
      <c r="U27" s="3">
        <v>4.1780862471203432E-2</v>
      </c>
      <c r="V27" s="3">
        <v>1.736901949468855E-2</v>
      </c>
      <c r="W27" s="3">
        <v>3.2174732597025198E-2</v>
      </c>
      <c r="X27" s="3">
        <v>2.683850058060467E-2</v>
      </c>
      <c r="Y27" s="3">
        <v>6.5953850030896086E-2</v>
      </c>
    </row>
    <row r="28" spans="1:25" ht="18" x14ac:dyDescent="0.35">
      <c r="A28" s="3">
        <v>1.6891714878191331E-2</v>
      </c>
      <c r="B28" s="3">
        <v>3.031739465302568E-2</v>
      </c>
      <c r="C28" s="3">
        <v>3.2775903372816467E-2</v>
      </c>
      <c r="D28" s="3">
        <v>0.1068244702906931</v>
      </c>
      <c r="E28" s="3">
        <v>7.4634079881925178E-2</v>
      </c>
      <c r="F28" s="3">
        <v>5.0148546279065842E-2</v>
      </c>
      <c r="G28" s="3">
        <v>7.5229334496574596E-2</v>
      </c>
      <c r="H28" s="3">
        <v>2.0889233878554101E-2</v>
      </c>
      <c r="I28" s="3">
        <v>1.3364948209264781E-2</v>
      </c>
      <c r="J28" s="3">
        <v>2.6143457462009821E-2</v>
      </c>
      <c r="K28" s="3">
        <v>2.0937113502137821E-2</v>
      </c>
      <c r="L28" s="3">
        <v>2.1285002844158591E-2</v>
      </c>
      <c r="M28" s="3">
        <v>4.0036498219217342E-2</v>
      </c>
      <c r="N28" s="3">
        <v>5.9326783134427553E-2</v>
      </c>
      <c r="O28" s="3">
        <v>2.641950021143144E-2</v>
      </c>
      <c r="P28" s="3">
        <v>1.670534242096371E-2</v>
      </c>
      <c r="Q28" s="3">
        <v>0.11316531234663769</v>
      </c>
      <c r="R28" s="3">
        <v>2.1125710078935461E-2</v>
      </c>
      <c r="S28" s="3">
        <v>2.6592083990603439E-2</v>
      </c>
      <c r="T28" s="3">
        <v>3.2577177959430353E-2</v>
      </c>
      <c r="U28" s="3">
        <v>3.9623577124928602E-2</v>
      </c>
      <c r="V28" s="3">
        <v>1.6472199060192289E-2</v>
      </c>
      <c r="W28" s="3">
        <v>3.051344379046424E-2</v>
      </c>
      <c r="X28" s="3">
        <v>2.5452739239310379E-2</v>
      </c>
      <c r="Y28" s="3">
        <v>6.2548432675040302E-2</v>
      </c>
    </row>
    <row r="29" spans="1:25" ht="18" x14ac:dyDescent="0.35">
      <c r="A29" s="3">
        <v>1.5824691415194801E-2</v>
      </c>
      <c r="B29" s="3">
        <v>2.8402291795501751E-2</v>
      </c>
      <c r="C29" s="3">
        <v>3.0705500327779588E-2</v>
      </c>
      <c r="D29" s="3">
        <v>0.1000765339772814</v>
      </c>
      <c r="E29" s="3">
        <v>6.9919560666591496E-2</v>
      </c>
      <c r="F29" s="3">
        <v>5.839940938513994E-2</v>
      </c>
      <c r="G29" s="3">
        <v>8.7238144683971619E-2</v>
      </c>
      <c r="H29" s="3">
        <v>1.956969333260181E-2</v>
      </c>
      <c r="I29" s="3">
        <v>1.252070513365908E-2</v>
      </c>
      <c r="J29" s="3">
        <v>2.4492015751267249E-2</v>
      </c>
      <c r="K29" s="3">
        <v>1.9614548474530959E-2</v>
      </c>
      <c r="L29" s="3">
        <v>1.9940462185709069E-2</v>
      </c>
      <c r="M29" s="3">
        <v>4.6788784051305578E-2</v>
      </c>
      <c r="N29" s="3">
        <v>5.5579202143093732E-2</v>
      </c>
      <c r="O29" s="3">
        <v>2.4750621307807811E-2</v>
      </c>
      <c r="P29" s="3">
        <v>1.565009181739278E-2</v>
      </c>
      <c r="Q29" s="3">
        <v>0.1060168348627387</v>
      </c>
      <c r="R29" s="3">
        <v>2.5029719220671778E-2</v>
      </c>
      <c r="S29" s="3">
        <v>3.133348201996148E-2</v>
      </c>
      <c r="T29" s="3">
        <v>3.051932809092445E-2</v>
      </c>
      <c r="U29" s="3">
        <v>3.7120617136257618E-2</v>
      </c>
      <c r="V29" s="3">
        <v>1.5431675761574049E-2</v>
      </c>
      <c r="W29" s="3">
        <v>2.8585956812615311E-2</v>
      </c>
      <c r="X29" s="3">
        <v>2.3844929128748991E-2</v>
      </c>
      <c r="Y29" s="3">
        <v>7.2645200517679129E-2</v>
      </c>
    </row>
    <row r="30" spans="1:25" ht="18" x14ac:dyDescent="0.35">
      <c r="A30" s="3">
        <v>1.8764846396472908E-2</v>
      </c>
      <c r="B30" s="3">
        <v>3.3197603141482519E-2</v>
      </c>
      <c r="C30" s="3">
        <v>2.869290903842657E-2</v>
      </c>
      <c r="D30" s="3">
        <v>9.3517019935782514E-2</v>
      </c>
      <c r="E30" s="3">
        <v>8.0608228882209879E-2</v>
      </c>
      <c r="F30" s="3">
        <v>5.4571621484691392E-2</v>
      </c>
      <c r="G30" s="3">
        <v>0.1004485627212494</v>
      </c>
      <c r="H30" s="3">
        <v>1.8286998248136059E-2</v>
      </c>
      <c r="I30" s="3">
        <v>1.1700035813193319E-2</v>
      </c>
      <c r="J30" s="3">
        <v>2.2886687160835459E-2</v>
      </c>
      <c r="K30" s="3">
        <v>1.8328913360853322E-2</v>
      </c>
      <c r="L30" s="3">
        <v>2.3501336994958062E-2</v>
      </c>
      <c r="M30" s="3">
        <v>4.3722014312468797E-2</v>
      </c>
      <c r="N30" s="3">
        <v>5.1936264659310657E-2</v>
      </c>
      <c r="O30" s="3">
        <v>2.3128342422317611E-2</v>
      </c>
      <c r="P30" s="3">
        <v>1.4624306921102909E-2</v>
      </c>
      <c r="Q30" s="3">
        <v>9.9067963940857359E-2</v>
      </c>
      <c r="R30" s="3">
        <v>2.3389146869114901E-2</v>
      </c>
      <c r="S30" s="3">
        <v>2.9279729685516641E-2</v>
      </c>
      <c r="T30" s="3">
        <v>2.8518939456412221E-2</v>
      </c>
      <c r="U30" s="3">
        <v>3.4687547168130418E-2</v>
      </c>
      <c r="V30" s="3">
        <v>1.442020694047277E-2</v>
      </c>
      <c r="W30" s="3">
        <v>2.6712290952598639E-2</v>
      </c>
      <c r="X30" s="3">
        <v>2.228201381561393E-2</v>
      </c>
      <c r="Y30" s="3">
        <v>8.3726469677791612E-2</v>
      </c>
    </row>
    <row r="31" spans="1:25" ht="18" x14ac:dyDescent="0.35">
      <c r="A31" s="3">
        <v>2.117602751803651E-2</v>
      </c>
      <c r="B31" s="3">
        <v>2.9793572486333991E-2</v>
      </c>
      <c r="C31" s="3">
        <v>2.57507827187663E-2</v>
      </c>
      <c r="D31" s="3">
        <v>0.10296927575363481</v>
      </c>
      <c r="E31" s="3">
        <v>8.8800017902816372E-2</v>
      </c>
      <c r="F31" s="3">
        <v>4.8975932192203642E-2</v>
      </c>
      <c r="G31" s="3">
        <v>9.0148723142123952E-2</v>
      </c>
      <c r="H31" s="3">
        <v>1.6411877855799131E-2</v>
      </c>
      <c r="I31" s="3">
        <v>1.050033231638638E-2</v>
      </c>
      <c r="J31" s="3">
        <v>2.053992181279958E-2</v>
      </c>
      <c r="K31" s="3">
        <v>1.6449495057971591E-2</v>
      </c>
      <c r="L31" s="3">
        <v>2.1091546407762049E-2</v>
      </c>
      <c r="M31" s="3">
        <v>3.9238826885045389E-2</v>
      </c>
      <c r="N31" s="3">
        <v>5.7443758676325729E-2</v>
      </c>
      <c r="O31" s="3">
        <v>2.07567981191699E-2</v>
      </c>
      <c r="P31" s="3">
        <v>1.3124753207614189E-2</v>
      </c>
      <c r="Q31" s="3">
        <v>0.1090745035529856</v>
      </c>
      <c r="R31" s="3">
        <v>2.6253185948420479E-2</v>
      </c>
      <c r="S31" s="3">
        <v>2.6277431688303161E-2</v>
      </c>
      <c r="T31" s="3">
        <v>2.5594651707437809E-2</v>
      </c>
      <c r="U31" s="3">
        <v>3.113073996705026E-2</v>
      </c>
      <c r="V31" s="3">
        <v>1.6387770767778961E-2</v>
      </c>
      <c r="W31" s="3">
        <v>2.9893574490047429E-2</v>
      </c>
      <c r="X31" s="3">
        <v>1.9997250733064301E-2</v>
      </c>
      <c r="Y31" s="3">
        <v>9.2219249092122382E-2</v>
      </c>
    </row>
    <row r="32" spans="1:25" ht="18" x14ac:dyDescent="0.35">
      <c r="A32" s="3">
        <v>2.0824933816690441E-2</v>
      </c>
      <c r="B32" s="3">
        <v>2.9299601856968331E-2</v>
      </c>
      <c r="C32" s="3">
        <v>3.1266273339634672E-2</v>
      </c>
      <c r="D32" s="3">
        <v>0.10126206867154749</v>
      </c>
      <c r="E32" s="3">
        <v>8.7327733880775804E-2</v>
      </c>
      <c r="F32" s="3">
        <v>5.8801261380048209E-2</v>
      </c>
      <c r="G32" s="3">
        <v>8.8654077895151548E-2</v>
      </c>
      <c r="H32" s="3">
        <v>1.613977266810402E-2</v>
      </c>
      <c r="I32" s="3">
        <v>1.032623920401279E-2</v>
      </c>
      <c r="J32" s="3">
        <v>2.019937459881092E-2</v>
      </c>
      <c r="K32" s="3">
        <v>1.6176766185653221E-2</v>
      </c>
      <c r="L32" s="3">
        <v>2.0741853383935641E-2</v>
      </c>
      <c r="M32" s="3">
        <v>3.858825609428617E-2</v>
      </c>
      <c r="N32" s="3">
        <v>5.6491354273010559E-2</v>
      </c>
      <c r="O32" s="3">
        <v>2.0412655145538739E-2</v>
      </c>
      <c r="P32" s="3">
        <v>1.290714779607088E-2</v>
      </c>
      <c r="Q32" s="3">
        <v>0.1072660731879285</v>
      </c>
      <c r="R32" s="3">
        <v>2.5817914119513639E-2</v>
      </c>
      <c r="S32" s="3">
        <v>2.5841757870564839E-2</v>
      </c>
      <c r="T32" s="3">
        <v>2.5170298225890151E-2</v>
      </c>
      <c r="U32" s="3">
        <v>3.0614599406155921E-2</v>
      </c>
      <c r="V32" s="3">
        <v>1.6116065270099109E-2</v>
      </c>
      <c r="W32" s="3">
        <v>2.9397945850292619E-2</v>
      </c>
      <c r="X32" s="3">
        <v>1.9665700881675189E-2</v>
      </c>
      <c r="Y32" s="3">
        <v>9.0690274997640763E-2</v>
      </c>
    </row>
    <row r="33" spans="1:25" ht="18" x14ac:dyDescent="0.35">
      <c r="A33" s="3">
        <v>2.072355545414593E-2</v>
      </c>
      <c r="B33" s="3">
        <v>2.915696775855477E-2</v>
      </c>
      <c r="C33" s="3">
        <v>3.1114065240346451E-2</v>
      </c>
      <c r="D33" s="3">
        <v>0.100769112352927</v>
      </c>
      <c r="E33" s="3">
        <v>8.6902611633402294E-2</v>
      </c>
      <c r="F33" s="3">
        <v>5.8515009541423697E-2</v>
      </c>
      <c r="G33" s="3">
        <v>8.8222498840494434E-2</v>
      </c>
      <c r="H33" s="3">
        <v>1.60612022515382E-2</v>
      </c>
      <c r="I33" s="3">
        <v>1.027596978990754E-2</v>
      </c>
      <c r="J33" s="3">
        <v>2.0101041536181471E-2</v>
      </c>
      <c r="K33" s="3">
        <v>1.6098015680052449E-2</v>
      </c>
      <c r="L33" s="3">
        <v>2.0640879467249459E-2</v>
      </c>
      <c r="M33" s="3">
        <v>3.8400403674166993E-2</v>
      </c>
      <c r="N33" s="3">
        <v>5.6216347348881472E-2</v>
      </c>
      <c r="O33" s="3">
        <v>2.031328380673611E-2</v>
      </c>
      <c r="P33" s="3">
        <v>1.2844314198605281E-2</v>
      </c>
      <c r="Q33" s="3">
        <v>0.1067438886301242</v>
      </c>
      <c r="R33" s="3">
        <v>2.569222930914207E-2</v>
      </c>
      <c r="S33" s="3">
        <v>2.5715956985853741E-2</v>
      </c>
      <c r="T33" s="3">
        <v>2.5047766090068781E-2</v>
      </c>
      <c r="U33" s="3">
        <v>3.0465563736459578E-2</v>
      </c>
      <c r="V33" s="3">
        <v>1.6037610264089262E-2</v>
      </c>
      <c r="W33" s="3">
        <v>2.9254833001113409E-2</v>
      </c>
      <c r="X33" s="3">
        <v>2.4438089925772889E-2</v>
      </c>
      <c r="Y33" s="3">
        <v>9.0248783482762399E-2</v>
      </c>
    </row>
    <row r="34" spans="1:25" ht="18" x14ac:dyDescent="0.35">
      <c r="A34" s="3">
        <v>1.979544956516301E-2</v>
      </c>
      <c r="B34" s="3">
        <v>2.785117090620114E-2</v>
      </c>
      <c r="C34" s="3">
        <v>2.9720619639582651E-2</v>
      </c>
      <c r="D34" s="3">
        <v>9.6256160566768958E-2</v>
      </c>
      <c r="E34" s="3">
        <v>8.3010672057521259E-2</v>
      </c>
      <c r="F34" s="3">
        <v>5.5894410722391312E-2</v>
      </c>
      <c r="G34" s="3">
        <v>0.1035936541650516</v>
      </c>
      <c r="H34" s="3">
        <v>1.940993420927473E-2</v>
      </c>
      <c r="I34" s="3">
        <v>9.8157597599188972E-3</v>
      </c>
      <c r="J34" s="3">
        <v>1.9200814976810449E-2</v>
      </c>
      <c r="K34" s="3">
        <v>1.537706491527395E-2</v>
      </c>
      <c r="L34" s="3">
        <v>1.971647622815622E-2</v>
      </c>
      <c r="M34" s="3">
        <v>3.6680638894027118E-2</v>
      </c>
      <c r="N34" s="3">
        <v>5.3698694277860393E-2</v>
      </c>
      <c r="O34" s="3">
        <v>2.439907889555637E-2</v>
      </c>
      <c r="P34" s="3">
        <v>1.562000155438327E-2</v>
      </c>
      <c r="Q34" s="3">
        <v>0.1019633560680471</v>
      </c>
      <c r="R34" s="3">
        <v>3.0688755898039159E-2</v>
      </c>
      <c r="S34" s="3">
        <v>2.4564266043041731E-2</v>
      </c>
      <c r="T34" s="3">
        <v>2.3926000123533891E-2</v>
      </c>
      <c r="U34" s="3">
        <v>2.9101161321171531E-2</v>
      </c>
      <c r="V34" s="3">
        <v>1.531936476011439E-2</v>
      </c>
      <c r="W34" s="3">
        <v>3.4845880737768203E-2</v>
      </c>
      <c r="X34" s="3">
        <v>2.334362834914867E-2</v>
      </c>
      <c r="Y34" s="3">
        <v>8.6206985365193764E-2</v>
      </c>
    </row>
    <row r="35" spans="1:25" ht="18" x14ac:dyDescent="0.35">
      <c r="A35" s="3">
        <v>1.8392693824724349E-2</v>
      </c>
      <c r="B35" s="3">
        <v>2.5877566329148931E-2</v>
      </c>
      <c r="C35" s="3">
        <v>2.7614541185967331E-2</v>
      </c>
      <c r="D35" s="3">
        <v>0.1098546175095417</v>
      </c>
      <c r="E35" s="3">
        <v>9.4776458541005679E-2</v>
      </c>
      <c r="F35" s="3">
        <v>5.1933591078403341E-2</v>
      </c>
      <c r="G35" s="3">
        <v>9.625274520642009E-2</v>
      </c>
      <c r="H35" s="3">
        <v>2.2688200456190341E-2</v>
      </c>
      <c r="I35" s="3">
        <v>9.1201901389983096E-3</v>
      </c>
      <c r="J35" s="3">
        <v>1.784019655078484E-2</v>
      </c>
      <c r="K35" s="3">
        <v>1.4287407112353479E-2</v>
      </c>
      <c r="L35" s="3">
        <v>1.8319316738586389E-2</v>
      </c>
      <c r="M35" s="3">
        <v>3.4081355831413307E-2</v>
      </c>
      <c r="N35" s="3">
        <v>4.9893468667582173E-2</v>
      </c>
      <c r="O35" s="3">
        <v>2.8363074672955391E-2</v>
      </c>
      <c r="P35" s="3">
        <v>1.836269960473064E-2</v>
      </c>
      <c r="Q35" s="3">
        <v>9.4737974165604491E-2</v>
      </c>
      <c r="R35" s="3">
        <v>3.5497873174220228E-2</v>
      </c>
      <c r="S35" s="3">
        <v>2.2823579877359518E-2</v>
      </c>
      <c r="T35" s="3">
        <v>2.2230543099001951E-2</v>
      </c>
      <c r="U35" s="3">
        <v>2.703897925441286E-2</v>
      </c>
      <c r="V35" s="3">
        <v>1.8018851289135569E-2</v>
      </c>
      <c r="W35" s="3">
        <v>4.0206496191141937E-2</v>
      </c>
      <c r="X35" s="3">
        <v>2.1689439664944101E-2</v>
      </c>
      <c r="Y35" s="3">
        <v>8.0098139835373061E-2</v>
      </c>
    </row>
    <row r="36" spans="1:25" ht="18" x14ac:dyDescent="0.35">
      <c r="A36" s="3">
        <v>1.7308361556085179E-2</v>
      </c>
      <c r="B36" s="3">
        <v>2.435196706283442E-2</v>
      </c>
      <c r="C36" s="3">
        <v>2.598653941651697E-2</v>
      </c>
      <c r="D36" s="3">
        <v>0.1033781922637473</v>
      </c>
      <c r="E36" s="3">
        <v>0.10894644725502101</v>
      </c>
      <c r="F36" s="3">
        <v>4.8871871616900348E-2</v>
      </c>
      <c r="G36" s="3">
        <v>9.0578211689631677E-2</v>
      </c>
      <c r="H36" s="3">
        <v>2.1350628695009241E-2</v>
      </c>
      <c r="I36" s="3">
        <v>8.5825137900043987E-3</v>
      </c>
      <c r="J36" s="3">
        <v>1.678843648870643E-2</v>
      </c>
      <c r="K36" s="3">
        <v>1.344510001396183E-2</v>
      </c>
      <c r="L36" s="3">
        <v>1.723931038017202E-2</v>
      </c>
      <c r="M36" s="3">
        <v>3.2072106167435437E-2</v>
      </c>
      <c r="N36" s="3">
        <v>5.7638348982196837E-2</v>
      </c>
      <c r="O36" s="3">
        <v>2.669094347788457E-2</v>
      </c>
      <c r="P36" s="3">
        <v>1.728013563066113E-2</v>
      </c>
      <c r="Q36" s="3">
        <v>0.10890227191567051</v>
      </c>
      <c r="R36" s="3">
        <v>3.3405113423110477E-2</v>
      </c>
      <c r="S36" s="3">
        <v>2.1478026888616959E-2</v>
      </c>
      <c r="T36" s="3">
        <v>2.09199523034754E-2</v>
      </c>
      <c r="U36" s="3">
        <v>2.5444909457132119E-2</v>
      </c>
      <c r="V36" s="3">
        <v>1.6956558724337049E-2</v>
      </c>
      <c r="W36" s="3">
        <v>4.6597310266089681E-2</v>
      </c>
      <c r="X36" s="3">
        <v>2.0410749357720779E-2</v>
      </c>
      <c r="Y36" s="3">
        <v>7.537599317707791E-2</v>
      </c>
    </row>
    <row r="37" spans="1:25" ht="18" x14ac:dyDescent="0.35">
      <c r="A37" s="3">
        <v>1.664296991642783E-2</v>
      </c>
      <c r="B37" s="3">
        <v>2.3415795534390459E-2</v>
      </c>
      <c r="C37" s="3">
        <v>3.0988119318597091E-2</v>
      </c>
      <c r="D37" s="3">
        <v>9.9403986812105175E-2</v>
      </c>
      <c r="E37" s="3">
        <v>0.104758179351155</v>
      </c>
      <c r="F37" s="3">
        <v>5.7626856781894872E-2</v>
      </c>
      <c r="G37" s="3">
        <v>8.7096080547518745E-2</v>
      </c>
      <c r="H37" s="3">
        <v>2.0529838709252742E-2</v>
      </c>
      <c r="I37" s="3">
        <v>8.2525730902675669E-3</v>
      </c>
      <c r="J37" s="3">
        <v>1.6143032517550289E-2</v>
      </c>
      <c r="K37" s="3">
        <v>1.292822514312798E-2</v>
      </c>
      <c r="L37" s="3">
        <v>1.6576573299989419E-2</v>
      </c>
      <c r="M37" s="3">
        <v>3.0839146522996321E-2</v>
      </c>
      <c r="N37" s="3">
        <v>5.5422536964858743E-2</v>
      </c>
      <c r="O37" s="3">
        <v>2.5664853828254671E-2</v>
      </c>
      <c r="P37" s="3">
        <v>1.6615829090522762E-2</v>
      </c>
      <c r="Q37" s="3">
        <v>0.1047157022604449</v>
      </c>
      <c r="R37" s="3">
        <v>3.9633195595229327E-2</v>
      </c>
      <c r="S37" s="3">
        <v>2.065233928775927E-2</v>
      </c>
      <c r="T37" s="3">
        <v>2.0115718966908142E-2</v>
      </c>
      <c r="U37" s="3">
        <v>2.4466721546638572E-2</v>
      </c>
      <c r="V37" s="3">
        <v>2.0426092068289981E-2</v>
      </c>
      <c r="W37" s="3">
        <v>5.4981254899150657E-2</v>
      </c>
      <c r="X37" s="3">
        <v>1.962609149523268E-2</v>
      </c>
      <c r="Y37" s="3">
        <v>7.2478286451436752E-2</v>
      </c>
    </row>
    <row r="38" spans="1:25" ht="18" x14ac:dyDescent="0.35">
      <c r="A38" s="3">
        <v>1.6020387302109789E-2</v>
      </c>
      <c r="B38" s="3">
        <v>2.2539854084436411E-2</v>
      </c>
      <c r="C38" s="3">
        <v>2.982891129051984E-2</v>
      </c>
      <c r="D38" s="3">
        <v>9.5685468164659407E-2</v>
      </c>
      <c r="E38" s="3">
        <v>0.1008393702984953</v>
      </c>
      <c r="F38" s="3">
        <v>6.789441318267353E-2</v>
      </c>
      <c r="G38" s="3">
        <v>8.3837977829289062E-2</v>
      </c>
      <c r="H38" s="3">
        <v>1.9761855547634589E-2</v>
      </c>
      <c r="I38" s="3">
        <v>7.9438596481842556E-3</v>
      </c>
      <c r="J38" s="3">
        <v>1.5539151633413319E-2</v>
      </c>
      <c r="K38" s="3">
        <v>1.5706704268532601E-2</v>
      </c>
      <c r="L38" s="3">
        <v>2.0004299437991192E-2</v>
      </c>
      <c r="M38" s="3">
        <v>2.9685511290700899E-2</v>
      </c>
      <c r="N38" s="3">
        <v>6.5326071206660244E-2</v>
      </c>
      <c r="O38" s="3">
        <v>2.4704779281901429E-2</v>
      </c>
      <c r="P38" s="3">
        <v>1.599426176412699E-2</v>
      </c>
      <c r="Q38" s="3">
        <v>0.100798482196909</v>
      </c>
      <c r="R38" s="3">
        <v>3.8150591309374079E-2</v>
      </c>
      <c r="S38" s="3">
        <v>1.9879773606866911E-2</v>
      </c>
      <c r="T38" s="3">
        <v>1.936322725622237E-2</v>
      </c>
      <c r="U38" s="3">
        <v>2.9249627203371941E-2</v>
      </c>
      <c r="V38" s="3">
        <v>1.9661989875950841E-2</v>
      </c>
      <c r="W38" s="3">
        <v>5.2924508201566862E-2</v>
      </c>
      <c r="X38" s="3">
        <v>1.8891915839487121E-2</v>
      </c>
      <c r="Y38" s="3">
        <v>6.9767008278922224E-2</v>
      </c>
    </row>
    <row r="39" spans="1:25" ht="18" x14ac:dyDescent="0.35">
      <c r="A39" s="3">
        <v>1.4604654818419421E-2</v>
      </c>
      <c r="B39" s="3">
        <v>2.054799190262914E-2</v>
      </c>
      <c r="C39" s="3">
        <v>2.7192910183259079E-2</v>
      </c>
      <c r="D39" s="3">
        <v>0.1065038533495745</v>
      </c>
      <c r="E39" s="3">
        <v>9.1928126801425716E-2</v>
      </c>
      <c r="F39" s="3">
        <v>7.569494527784508E-2</v>
      </c>
      <c r="G39" s="3">
        <v>9.3349455626639849E-2</v>
      </c>
      <c r="H39" s="3">
        <v>1.8015486979310481E-2</v>
      </c>
      <c r="I39" s="3">
        <v>7.2418553871305561E-3</v>
      </c>
      <c r="J39" s="3">
        <v>1.416594627192269E-2</v>
      </c>
      <c r="K39" s="3">
        <v>1.431869216711784E-2</v>
      </c>
      <c r="L39" s="3">
        <v>1.823650593876015E-2</v>
      </c>
      <c r="M39" s="3">
        <v>2.706218253861337E-2</v>
      </c>
      <c r="N39" s="3">
        <v>7.2855366446433062E-2</v>
      </c>
      <c r="O39" s="3">
        <v>2.25216011931181E-2</v>
      </c>
      <c r="P39" s="3">
        <v>1.4580838011934711E-2</v>
      </c>
      <c r="Q39" s="3">
        <v>9.189085200908842E-2</v>
      </c>
      <c r="R39" s="3">
        <v>3.4779197698836112E-2</v>
      </c>
      <c r="S39" s="3">
        <v>1.8122984539729579E-2</v>
      </c>
      <c r="T39" s="3">
        <v>1.7652085740180321E-2</v>
      </c>
      <c r="U39" s="3">
        <v>2.6664817823501701E-2</v>
      </c>
      <c r="V39" s="3">
        <v>1.7924446504717299E-2</v>
      </c>
      <c r="W39" s="3">
        <v>5.9156787233461711E-2</v>
      </c>
      <c r="X39" s="3">
        <v>1.7222424432772859E-2</v>
      </c>
      <c r="Y39" s="3">
        <v>7.776599112357821E-2</v>
      </c>
    </row>
    <row r="40" spans="1:25" ht="18" x14ac:dyDescent="0.35">
      <c r="A40" s="3">
        <v>1.402721169957457E-2</v>
      </c>
      <c r="B40" s="3">
        <v>1.9735559381780489E-2</v>
      </c>
      <c r="C40" s="3">
        <v>2.611774893762079E-2</v>
      </c>
      <c r="D40" s="3">
        <v>0.10229287280865761</v>
      </c>
      <c r="E40" s="3">
        <v>0.1070062125369757</v>
      </c>
      <c r="F40" s="3">
        <v>7.2702096365941812E-2</v>
      </c>
      <c r="G40" s="3">
        <v>8.9658577514852345E-2</v>
      </c>
      <c r="H40" s="3">
        <v>1.730318537970528E-2</v>
      </c>
      <c r="I40" s="3">
        <v>6.9555247882249231E-3</v>
      </c>
      <c r="J40" s="3">
        <v>1.360584894005484E-2</v>
      </c>
      <c r="K40" s="3">
        <v>1.375255552331767E-2</v>
      </c>
      <c r="L40" s="3">
        <v>1.7515465626815961E-2</v>
      </c>
      <c r="M40" s="3">
        <v>2.5992190040869629E-2</v>
      </c>
      <c r="N40" s="3">
        <v>8.4891407977898764E-2</v>
      </c>
      <c r="O40" s="3">
        <v>2.1631135530216419E-2</v>
      </c>
      <c r="P40" s="3">
        <v>1.400433656895885E-2</v>
      </c>
      <c r="Q40" s="3">
        <v>8.8257644594249895E-2</v>
      </c>
      <c r="R40" s="3">
        <v>3.3404087595938707E-2</v>
      </c>
      <c r="S40" s="3">
        <v>1.7406432670102369E-2</v>
      </c>
      <c r="T40" s="3">
        <v>1.6954152405181479E-2</v>
      </c>
      <c r="U40" s="3">
        <v>3.1519443998942367E-2</v>
      </c>
      <c r="V40" s="3">
        <v>1.7215744490055661E-2</v>
      </c>
      <c r="W40" s="3">
        <v>5.6817828857133011E-2</v>
      </c>
      <c r="X40" s="3">
        <v>1.6541479172362629E-2</v>
      </c>
      <c r="Y40" s="3">
        <v>7.4691256594568642E-2</v>
      </c>
    </row>
    <row r="41" spans="1:25" ht="18" x14ac:dyDescent="0.35">
      <c r="A41" s="3">
        <v>1.3559284280364681E-2</v>
      </c>
      <c r="B41" s="3">
        <v>1.9077209770612929E-2</v>
      </c>
      <c r="C41" s="3">
        <v>2.5246498747797021E-2</v>
      </c>
      <c r="D41" s="3">
        <v>9.8880531068754107E-2</v>
      </c>
      <c r="E41" s="3">
        <v>0.10343664062601859</v>
      </c>
      <c r="F41" s="3">
        <v>8.5388116782556034E-2</v>
      </c>
      <c r="G41" s="3">
        <v>8.6667697524937706E-2</v>
      </c>
      <c r="H41" s="3">
        <v>1.6725976234206949E-2</v>
      </c>
      <c r="I41" s="3">
        <v>6.7234985785183162E-3</v>
      </c>
      <c r="J41" s="3">
        <v>1.3151977570816681E-2</v>
      </c>
      <c r="K41" s="3">
        <v>1.329379023543356E-2</v>
      </c>
      <c r="L41" s="3">
        <v>1.6931175120437989E-2</v>
      </c>
      <c r="M41" s="3">
        <v>2.5125128313569559E-2</v>
      </c>
      <c r="N41" s="3">
        <v>8.2059553843310054E-2</v>
      </c>
      <c r="O41" s="3">
        <v>2.0909552250515839E-2</v>
      </c>
      <c r="P41" s="3">
        <v>1.353717223089883E-2</v>
      </c>
      <c r="Q41" s="3">
        <v>0.10356078919733749</v>
      </c>
      <c r="R41" s="3">
        <v>3.2289775725939447E-2</v>
      </c>
      <c r="S41" s="3">
        <v>1.6825779344878899E-2</v>
      </c>
      <c r="T41" s="3">
        <v>1.6388586493027438E-2</v>
      </c>
      <c r="U41" s="3">
        <v>3.046800110343072E-2</v>
      </c>
      <c r="V41" s="3">
        <v>1.6641452245699441E-2</v>
      </c>
      <c r="W41" s="3">
        <v>5.4922468568029133E-2</v>
      </c>
      <c r="X41" s="3">
        <v>1.5989679440184031E-2</v>
      </c>
      <c r="Y41" s="3">
        <v>7.2199664702724597E-2</v>
      </c>
    </row>
    <row r="42" spans="1:25" ht="18" x14ac:dyDescent="0.35">
      <c r="A42" s="3">
        <v>1.309899070358723E-2</v>
      </c>
      <c r="B42" s="3">
        <v>1.8429600579841329E-2</v>
      </c>
      <c r="C42" s="3">
        <v>2.4389462272312909E-2</v>
      </c>
      <c r="D42" s="3">
        <v>9.5523858815396365E-2</v>
      </c>
      <c r="E42" s="3">
        <v>9.9925303279655847E-2</v>
      </c>
      <c r="F42" s="3">
        <v>8.2489468087281692E-2</v>
      </c>
      <c r="G42" s="3">
        <v>0.1018859974540189</v>
      </c>
      <c r="H42" s="3">
        <v>1.6158183770626371E-2</v>
      </c>
      <c r="I42" s="3">
        <v>6.4952576813460472E-3</v>
      </c>
      <c r="J42" s="3">
        <v>1.2705510731373359E-2</v>
      </c>
      <c r="K42" s="3">
        <v>1.2842509317512411E-2</v>
      </c>
      <c r="L42" s="3">
        <v>1.6356416822426841E-2</v>
      </c>
      <c r="M42" s="3">
        <v>2.4272211969364538E-2</v>
      </c>
      <c r="N42" s="3">
        <v>7.9273899028033709E-2</v>
      </c>
      <c r="O42" s="3">
        <v>2.0199740995349359E-2</v>
      </c>
      <c r="P42" s="3">
        <v>1.3077629286243861E-2</v>
      </c>
      <c r="Q42" s="3">
        <v>0.10004523741098199</v>
      </c>
      <c r="R42" s="3">
        <v>3.119364291723677E-2</v>
      </c>
      <c r="S42" s="3">
        <v>2.0306771095827979E-2</v>
      </c>
      <c r="T42" s="3">
        <v>1.583224731322825E-2</v>
      </c>
      <c r="U42" s="3">
        <v>2.9433711614754249E-2</v>
      </c>
      <c r="V42" s="3">
        <v>1.607652909647124E-2</v>
      </c>
      <c r="W42" s="3">
        <v>6.4792216862641375E-2</v>
      </c>
      <c r="X42" s="3">
        <v>1.5446881856707961E-2</v>
      </c>
      <c r="Y42" s="3">
        <v>6.9748721037779501E-2</v>
      </c>
    </row>
    <row r="43" spans="1:25" ht="18" x14ac:dyDescent="0.35">
      <c r="A43" s="3">
        <v>1.262381053071962E-2</v>
      </c>
      <c r="B43" s="3">
        <v>1.7761046720419778E-2</v>
      </c>
      <c r="C43" s="3">
        <v>2.3504707930474031E-2</v>
      </c>
      <c r="D43" s="3">
        <v>9.2058626663391568E-2</v>
      </c>
      <c r="E43" s="3">
        <v>9.6300403929717907E-2</v>
      </c>
      <c r="F43" s="3">
        <v>9.6947754764312735E-2</v>
      </c>
      <c r="G43" s="3">
        <v>9.8189971784672314E-2</v>
      </c>
      <c r="H43" s="3">
        <v>1.5572028033051079E-2</v>
      </c>
      <c r="I43" s="3">
        <v>6.2596351255565751E-3</v>
      </c>
      <c r="J43" s="3">
        <v>1.2244604473607101E-2</v>
      </c>
      <c r="K43" s="3">
        <v>1.2376633286630251E-2</v>
      </c>
      <c r="L43" s="3">
        <v>1.975025344628626E-2</v>
      </c>
      <c r="M43" s="3">
        <v>2.3391711010132349E-2</v>
      </c>
      <c r="N43" s="3">
        <v>7.6398151888697599E-2</v>
      </c>
      <c r="O43" s="3">
        <v>1.946697336192988E-2</v>
      </c>
      <c r="P43" s="3">
        <v>1.2603224022086039E-2</v>
      </c>
      <c r="Q43" s="3">
        <v>9.6415987319636146E-2</v>
      </c>
      <c r="R43" s="3">
        <v>3.0062059502208908E-2</v>
      </c>
      <c r="S43" s="3">
        <v>1.9570120828792049E-2</v>
      </c>
      <c r="T43" s="3">
        <v>1.525791527609485E-2</v>
      </c>
      <c r="U43" s="3">
        <v>2.836597162701578E-2</v>
      </c>
      <c r="V43" s="3">
        <v>1.549333547124938E-2</v>
      </c>
      <c r="W43" s="3">
        <v>6.2441808536843037E-2</v>
      </c>
      <c r="X43" s="3">
        <v>1.488652937176986E-2</v>
      </c>
      <c r="Y43" s="3">
        <v>8.2056735094704764E-2</v>
      </c>
    </row>
    <row r="44" spans="1:25" ht="18" x14ac:dyDescent="0.35">
      <c r="A44" s="3">
        <v>1.506369468200726E-2</v>
      </c>
      <c r="B44" s="3">
        <v>1.6777322829418791E-2</v>
      </c>
      <c r="C44" s="3">
        <v>2.2202862205603299E-2</v>
      </c>
      <c r="D44" s="3">
        <v>8.6959812846444468E-2</v>
      </c>
      <c r="E44" s="3">
        <v>0.11099979225476329</v>
      </c>
      <c r="F44" s="3">
        <v>9.157814879222137E-2</v>
      </c>
      <c r="G44" s="3">
        <v>9.2751563642305107E-2</v>
      </c>
      <c r="H44" s="3">
        <v>1.4709546432243301E-2</v>
      </c>
      <c r="I44" s="3">
        <v>5.9129352537027691E-3</v>
      </c>
      <c r="J44" s="3">
        <v>1.156641753191652E-2</v>
      </c>
      <c r="K44" s="3">
        <v>1.4777024266014941E-2</v>
      </c>
      <c r="L44" s="3">
        <v>1.8656354169162059E-2</v>
      </c>
      <c r="M44" s="3">
        <v>2.2096123799858161E-2</v>
      </c>
      <c r="N44" s="3">
        <v>8.8132449470961077E-2</v>
      </c>
      <c r="O44" s="3">
        <v>1.8388764003942348E-2</v>
      </c>
      <c r="P44" s="3">
        <v>1.1905174364916371E-2</v>
      </c>
      <c r="Q44" s="3">
        <v>9.1075834135323538E-2</v>
      </c>
      <c r="R44" s="3">
        <v>2.839702440543071E-2</v>
      </c>
      <c r="S44" s="3">
        <v>1.8486198483893001E-2</v>
      </c>
      <c r="T44" s="3">
        <v>1.4412831311155609E-2</v>
      </c>
      <c r="U44" s="3">
        <v>2.679487706146462E-2</v>
      </c>
      <c r="V44" s="3">
        <v>1.463521238344519E-2</v>
      </c>
      <c r="W44" s="3">
        <v>7.214612847711778E-2</v>
      </c>
      <c r="X44" s="3">
        <v>1.4062015207283051E-2</v>
      </c>
      <c r="Y44" s="3">
        <v>7.7511891989405349E-2</v>
      </c>
    </row>
    <row r="45" spans="1:25" ht="18" x14ac:dyDescent="0.35">
      <c r="A45" s="3">
        <v>1.396539525543063E-2</v>
      </c>
      <c r="B45" s="3">
        <v>1.5554082154934659E-2</v>
      </c>
      <c r="C45" s="3">
        <v>2.5584679978664211E-2</v>
      </c>
      <c r="D45" s="3">
        <v>8.0619541445528492E-2</v>
      </c>
      <c r="E45" s="3">
        <v>0.1029067572618842</v>
      </c>
      <c r="F45" s="3">
        <v>0.1034541685627459</v>
      </c>
      <c r="G45" s="3">
        <v>8.59890135964584E-2</v>
      </c>
      <c r="H45" s="3">
        <v>1.363706808262354E-2</v>
      </c>
      <c r="I45" s="3">
        <v>5.4818210061282086E-3</v>
      </c>
      <c r="J45" s="3">
        <v>1.072310584703332E-2</v>
      </c>
      <c r="K45" s="3">
        <v>1.369962608313365E-2</v>
      </c>
      <c r="L45" s="3">
        <v>1.7296112640204649E-2</v>
      </c>
      <c r="M45" s="3">
        <v>2.5464521087652441E-2</v>
      </c>
      <c r="N45" s="3">
        <v>8.1706680709704438E-2</v>
      </c>
      <c r="O45" s="3">
        <v>1.7048032570696679E-2</v>
      </c>
      <c r="P45" s="3">
        <v>1.1037163796838379E-2</v>
      </c>
      <c r="Q45" s="3">
        <v>0.1028879910181465</v>
      </c>
      <c r="R45" s="3">
        <v>2.632658708713987E-2</v>
      </c>
      <c r="S45" s="3">
        <v>2.1395715337929212E-2</v>
      </c>
      <c r="T45" s="3">
        <v>1.336198656831205E-2</v>
      </c>
      <c r="U45" s="3">
        <v>3.0747895310269419E-2</v>
      </c>
      <c r="V45" s="3">
        <v>1.356815375620387E-2</v>
      </c>
      <c r="W45" s="3">
        <v>6.6885928160472521E-2</v>
      </c>
      <c r="X45" s="3">
        <v>1.303674859343445E-2</v>
      </c>
      <c r="Y45" s="3">
        <v>8.7621224088430177E-2</v>
      </c>
    </row>
    <row r="46" spans="1:25" ht="18" x14ac:dyDescent="0.35">
      <c r="A46" s="3">
        <v>1.3438917415431489E-2</v>
      </c>
      <c r="B46" s="3">
        <v>1.496771281655773E-2</v>
      </c>
      <c r="C46" s="3">
        <v>2.462016971555522E-2</v>
      </c>
      <c r="D46" s="3">
        <v>7.7580286110062208E-2</v>
      </c>
      <c r="E46" s="3">
        <v>9.9027301915750335E-2</v>
      </c>
      <c r="F46" s="3">
        <v>9.9554076498925392E-2</v>
      </c>
      <c r="G46" s="3">
        <v>0.10038157508945281</v>
      </c>
      <c r="H46" s="3">
        <v>1.3122967764176119E-2</v>
      </c>
      <c r="I46" s="3">
        <v>5.2751632474481577E-3</v>
      </c>
      <c r="J46" s="3">
        <v>1.0318858240634001E-2</v>
      </c>
      <c r="K46" s="3">
        <v>1.3183167406732111E-2</v>
      </c>
      <c r="L46" s="3">
        <v>1.6644070943092219E-2</v>
      </c>
      <c r="M46" s="3">
        <v>2.450454066363783E-2</v>
      </c>
      <c r="N46" s="3">
        <v>9.5401818494263185E-2</v>
      </c>
      <c r="O46" s="3">
        <v>1.64053431802503E-2</v>
      </c>
      <c r="P46" s="3">
        <v>1.062107660065132E-2</v>
      </c>
      <c r="Q46" s="3">
        <v>9.9009243135803518E-2</v>
      </c>
      <c r="R46" s="3">
        <v>2.533410785897074E-2</v>
      </c>
      <c r="S46" s="3">
        <v>2.058912377425906E-2</v>
      </c>
      <c r="T46" s="3">
        <v>1.2858256477046141E-2</v>
      </c>
      <c r="U46" s="3">
        <v>2.9588738321771332E-2</v>
      </c>
      <c r="V46" s="3">
        <v>1.6345777866738759E-2</v>
      </c>
      <c r="W46" s="3">
        <v>6.4364412776182212E-2</v>
      </c>
      <c r="X46" s="3">
        <v>1.254527956484292E-2</v>
      </c>
      <c r="Y46" s="3">
        <v>8.4318014121764956E-2</v>
      </c>
    </row>
    <row r="47" spans="1:25" ht="18" x14ac:dyDescent="0.35">
      <c r="A47" s="3">
        <v>1.2888679715574719E-2</v>
      </c>
      <c r="B47" s="3">
        <v>1.435488072467787E-2</v>
      </c>
      <c r="C47" s="3">
        <v>2.36121312601053E-2</v>
      </c>
      <c r="D47" s="3">
        <v>7.4403869672350173E-2</v>
      </c>
      <c r="E47" s="3">
        <v>9.4972767376638026E-2</v>
      </c>
      <c r="F47" s="3">
        <v>0.1158878281972099</v>
      </c>
      <c r="G47" s="3">
        <v>9.6271591727117509E-2</v>
      </c>
      <c r="H47" s="3">
        <v>1.25856661814189E-2</v>
      </c>
      <c r="I47" s="3">
        <v>5.0591790575079841E-3</v>
      </c>
      <c r="J47" s="3">
        <v>9.8963670050710092E-3</v>
      </c>
      <c r="K47" s="3">
        <v>1.5855841980023311E-2</v>
      </c>
      <c r="L47" s="3">
        <v>1.5962602709537629E-2</v>
      </c>
      <c r="M47" s="3">
        <v>2.3501236478188761E-2</v>
      </c>
      <c r="N47" s="3">
        <v>9.1495724309164611E-2</v>
      </c>
      <c r="O47" s="3">
        <v>1.573364932145058E-2</v>
      </c>
      <c r="P47" s="3">
        <v>1.0186211456526369E-2</v>
      </c>
      <c r="Q47" s="3">
        <v>9.4955447988208624E-2</v>
      </c>
      <c r="R47" s="3">
        <v>2.4296838203586382E-2</v>
      </c>
      <c r="S47" s="3">
        <v>1.9746130863639182E-2</v>
      </c>
      <c r="T47" s="3">
        <v>1.2331793128147649E-2</v>
      </c>
      <c r="U47" s="3">
        <v>2.8377268765664029E-2</v>
      </c>
      <c r="V47" s="3">
        <v>1.5676522826490021E-2</v>
      </c>
      <c r="W47" s="3">
        <v>6.1729101809992942E-2</v>
      </c>
      <c r="X47" s="3">
        <v>1.203163061839631E-2</v>
      </c>
      <c r="Y47" s="3">
        <v>9.8187038623312281E-2</v>
      </c>
    </row>
    <row r="48" spans="1:25" ht="18" x14ac:dyDescent="0.35">
      <c r="A48" s="3">
        <v>1.2272573231224189E-2</v>
      </c>
      <c r="B48" s="3">
        <v>1.3668686693037439E-2</v>
      </c>
      <c r="C48" s="3">
        <v>2.2483420833613179E-2</v>
      </c>
      <c r="D48" s="3">
        <v>8.6173224799759335E-2</v>
      </c>
      <c r="E48" s="3">
        <v>9.0432865764624712E-2</v>
      </c>
      <c r="F48" s="3">
        <v>0.1103481418999919</v>
      </c>
      <c r="G48" s="3">
        <v>9.1669603530440597E-2</v>
      </c>
      <c r="H48" s="3">
        <v>1.198404439273614E-2</v>
      </c>
      <c r="I48" s="3">
        <v>4.8173394671382668E-3</v>
      </c>
      <c r="J48" s="3">
        <v>9.4232994746575576E-3</v>
      </c>
      <c r="K48" s="3">
        <v>1.886511544222522E-2</v>
      </c>
      <c r="L48" s="3">
        <v>1.5199556124977601E-2</v>
      </c>
      <c r="M48" s="3">
        <v>2.23778270596918E-2</v>
      </c>
      <c r="N48" s="3">
        <v>8.7122032799932247E-2</v>
      </c>
      <c r="O48" s="3">
        <v>1.4981547199017569E-2</v>
      </c>
      <c r="P48" s="3">
        <v>9.6992887407925076E-3</v>
      </c>
      <c r="Q48" s="3">
        <v>0.1098702166655002</v>
      </c>
      <c r="R48" s="3">
        <v>2.3135397319276399E-2</v>
      </c>
      <c r="S48" s="3">
        <v>1.880222353298986E-2</v>
      </c>
      <c r="T48" s="3">
        <v>1.174230701493933E-2</v>
      </c>
      <c r="U48" s="3">
        <v>3.331003905955119E-2</v>
      </c>
      <c r="V48" s="3">
        <v>1.492715147282077E-2</v>
      </c>
      <c r="W48" s="3">
        <v>5.8778318584903323E-2</v>
      </c>
      <c r="X48" s="3">
        <v>1.4422290932026609E-2</v>
      </c>
      <c r="Y48" s="3">
        <v>9.3493487964132066E-2</v>
      </c>
    </row>
    <row r="49" spans="1:25" ht="18" x14ac:dyDescent="0.35">
      <c r="A49" s="3">
        <v>1.49716247530361E-2</v>
      </c>
      <c r="B49" s="3">
        <v>1.325978763124966E-2</v>
      </c>
      <c r="C49" s="3">
        <v>2.181082880695364E-2</v>
      </c>
      <c r="D49" s="3">
        <v>8.3595350892546494E-2</v>
      </c>
      <c r="E49" s="3">
        <v>8.7727564604655112E-2</v>
      </c>
      <c r="F49" s="3">
        <v>0.10704707481825711</v>
      </c>
      <c r="G49" s="3">
        <v>8.8927305333120141E-2</v>
      </c>
      <c r="H49" s="3">
        <v>1.1625541442258171E-2</v>
      </c>
      <c r="I49" s="3">
        <v>4.6732286514715761E-3</v>
      </c>
      <c r="J49" s="3">
        <v>9.1414012644882182E-3</v>
      </c>
      <c r="K49" s="3">
        <v>1.8300765100595591E-2</v>
      </c>
      <c r="L49" s="3">
        <v>1.4744861070604911E-2</v>
      </c>
      <c r="M49" s="3">
        <v>2.17083938730918E-2</v>
      </c>
      <c r="N49" s="3">
        <v>8.4515775280613839E-2</v>
      </c>
      <c r="O49" s="3">
        <v>1.453337388643971E-2</v>
      </c>
      <c r="P49" s="3">
        <v>9.4091343056821458E-3</v>
      </c>
      <c r="Q49" s="3">
        <v>0.1065834467276226</v>
      </c>
      <c r="R49" s="3">
        <v>2.244330140176895E-2</v>
      </c>
      <c r="S49" s="3">
        <v>1.8239754604202438E-2</v>
      </c>
      <c r="T49" s="3">
        <v>1.1391035643412579E-2</v>
      </c>
      <c r="U49" s="3">
        <v>3.9693282736123089E-2</v>
      </c>
      <c r="V49" s="3">
        <v>1.448060540958343E-2</v>
      </c>
      <c r="W49" s="3">
        <v>5.7019963897099069E-2</v>
      </c>
      <c r="X49" s="3">
        <v>1.399084778292436E-2</v>
      </c>
      <c r="Y49" s="3">
        <v>0.1101657500821992</v>
      </c>
    </row>
    <row r="50" spans="1:25" ht="18" x14ac:dyDescent="0.35">
      <c r="A50" s="3">
        <v>1.444108092012032E-2</v>
      </c>
      <c r="B50" s="3">
        <v>1.278990552629603E-2</v>
      </c>
      <c r="C50" s="3">
        <v>2.1037926673405011E-2</v>
      </c>
      <c r="D50" s="3">
        <v>9.8256485676477268E-2</v>
      </c>
      <c r="E50" s="3">
        <v>8.4618795907504721E-2</v>
      </c>
      <c r="F50" s="3">
        <v>0.1032536879071283</v>
      </c>
      <c r="G50" s="3">
        <v>8.577602187520833E-2</v>
      </c>
      <c r="H50" s="3">
        <v>1.121357150457682E-2</v>
      </c>
      <c r="I50" s="3">
        <v>4.5076252061714414E-3</v>
      </c>
      <c r="J50" s="3">
        <v>8.8174608675650832E-3</v>
      </c>
      <c r="K50" s="3">
        <v>1.7652247773857731E-2</v>
      </c>
      <c r="L50" s="3">
        <v>1.4222352976977789E-2</v>
      </c>
      <c r="M50" s="3">
        <v>2.093912168775066E-2</v>
      </c>
      <c r="N50" s="3">
        <v>9.9333973498973605E-2</v>
      </c>
      <c r="O50" s="3">
        <v>1.4018360184580379E-2</v>
      </c>
      <c r="P50" s="3">
        <v>9.0757063537196415E-3</v>
      </c>
      <c r="Q50" s="3">
        <v>0.10280648923068959</v>
      </c>
      <c r="R50" s="3">
        <v>2.1647986574861881E-2</v>
      </c>
      <c r="S50" s="3">
        <v>1.7593399283468501E-2</v>
      </c>
      <c r="T50" s="3">
        <v>1.0987375799486099E-2</v>
      </c>
      <c r="U50" s="3">
        <v>3.8286686811418121E-2</v>
      </c>
      <c r="V50" s="3">
        <v>1.3967461644382969E-2</v>
      </c>
      <c r="W50" s="3">
        <v>5.4999368891700498E-2</v>
      </c>
      <c r="X50" s="3">
        <v>1.349505937445596E-2</v>
      </c>
      <c r="Y50" s="3">
        <v>0.1062618478492235</v>
      </c>
    </row>
    <row r="51" spans="1:25" ht="18" x14ac:dyDescent="0.35">
      <c r="A51" s="3">
        <v>1.389474484248907E-2</v>
      </c>
      <c r="B51" s="3">
        <v>1.2306036842423811E-2</v>
      </c>
      <c r="C51" s="3">
        <v>2.0242018222796719E-2</v>
      </c>
      <c r="D51" s="3">
        <v>9.4539238797019254E-2</v>
      </c>
      <c r="E51" s="3">
        <v>8.1417491150215099E-2</v>
      </c>
      <c r="F51" s="3">
        <v>9.93473864907609E-2</v>
      </c>
      <c r="G51" s="3">
        <v>0.10076481963356659</v>
      </c>
      <c r="H51" s="3">
        <v>1.078933880995128E-2</v>
      </c>
      <c r="I51" s="3">
        <v>4.3370923846885066E-3</v>
      </c>
      <c r="J51" s="3">
        <v>8.483878013781556E-3</v>
      </c>
      <c r="K51" s="3">
        <v>2.1270733209087449E-2</v>
      </c>
      <c r="L51" s="3">
        <v>1.36842918316169E-2</v>
      </c>
      <c r="M51" s="3">
        <v>2.0146951234914931E-2</v>
      </c>
      <c r="N51" s="3">
        <v>9.5575963017822993E-2</v>
      </c>
      <c r="O51" s="3">
        <v>1.348801651014012E-2</v>
      </c>
      <c r="P51" s="3">
        <v>8.7323535369567447E-3</v>
      </c>
      <c r="Q51" s="3">
        <v>9.8917106268845006E-2</v>
      </c>
      <c r="R51" s="3">
        <v>2.082899829141242E-2</v>
      </c>
      <c r="S51" s="3">
        <v>1.6927804456467799E-2</v>
      </c>
      <c r="T51" s="3">
        <v>1.0571700558071981E-2</v>
      </c>
      <c r="U51" s="3">
        <v>3.683822194831339E-2</v>
      </c>
      <c r="V51" s="3">
        <v>1.3439043567407501E-2</v>
      </c>
      <c r="W51" s="3">
        <v>6.4836903033444498E-2</v>
      </c>
      <c r="X51" s="3">
        <v>1.6378125851902771E-2</v>
      </c>
      <c r="Y51" s="3">
        <v>0.1022417414959028</v>
      </c>
    </row>
    <row r="52" spans="1:25" ht="18" x14ac:dyDescent="0.35">
      <c r="A52" s="3">
        <v>1.3544268849125249E-2</v>
      </c>
      <c r="B52" s="3">
        <v>1.199563384218077E-2</v>
      </c>
      <c r="C52" s="3">
        <v>1.973144091283207E-2</v>
      </c>
      <c r="D52" s="3">
        <v>9.2154615401278742E-2</v>
      </c>
      <c r="E52" s="3">
        <v>7.9363845947547987E-2</v>
      </c>
      <c r="F52" s="3">
        <v>9.6841484125287106E-2</v>
      </c>
      <c r="G52" s="3">
        <v>9.8223164449715558E-2</v>
      </c>
      <c r="H52" s="3">
        <v>1.0517192449581049E-2</v>
      </c>
      <c r="I52" s="3">
        <v>4.2276951428488344E-3</v>
      </c>
      <c r="J52" s="3">
        <v>8.2698837585315366E-3</v>
      </c>
      <c r="K52" s="3">
        <v>2.073420796623195E-2</v>
      </c>
      <c r="L52" s="3">
        <v>1.3339124228502631E-2</v>
      </c>
      <c r="M52" s="3">
        <v>1.9638771860097121E-2</v>
      </c>
      <c r="N52" s="3">
        <v>9.3165189667171522E-2</v>
      </c>
      <c r="O52" s="3">
        <v>1.3147799684391479E-2</v>
      </c>
      <c r="P52" s="3">
        <v>8.5120918254274914E-3</v>
      </c>
      <c r="Q52" s="3">
        <v>9.6422057135288036E-2</v>
      </c>
      <c r="R52" s="3">
        <v>2.030361520955597E-2</v>
      </c>
      <c r="S52" s="3">
        <v>2.0701136970796181E-2</v>
      </c>
      <c r="T52" s="3">
        <v>1.3099069198868151E-2</v>
      </c>
      <c r="U52" s="3">
        <v>3.5909028028061528E-2</v>
      </c>
      <c r="V52" s="3">
        <v>1.3100062017365381E-2</v>
      </c>
      <c r="W52" s="3">
        <v>7.7349620535247493E-2</v>
      </c>
      <c r="X52" s="3">
        <v>2.0046167822229729E-2</v>
      </c>
      <c r="Y52" s="3">
        <v>9.9662832971836424E-2</v>
      </c>
    </row>
    <row r="53" spans="1:25" ht="18" x14ac:dyDescent="0.35">
      <c r="A53" s="3">
        <v>1.2464110886013451E-2</v>
      </c>
      <c r="B53" s="3">
        <v>1.103897980928022E-2</v>
      </c>
      <c r="C53" s="3">
        <v>1.8157854825382111E-2</v>
      </c>
      <c r="D53" s="3">
        <v>8.4805267660767458E-2</v>
      </c>
      <c r="E53" s="3">
        <v>8.9456534687484823E-2</v>
      </c>
      <c r="F53" s="3">
        <v>0.1090874345032095</v>
      </c>
      <c r="G53" s="3">
        <v>0.1106424721463415</v>
      </c>
      <c r="H53" s="3">
        <v>9.6784443930753705E-3</v>
      </c>
      <c r="I53" s="3">
        <v>3.8905356678689668E-3</v>
      </c>
      <c r="J53" s="3">
        <v>7.6103589886607984E-3</v>
      </c>
      <c r="K53" s="3">
        <v>1.9080651019524719E-2</v>
      </c>
      <c r="L53" s="3">
        <v>1.227532658709026E-2</v>
      </c>
      <c r="M53" s="3">
        <v>1.8072576146860839E-2</v>
      </c>
      <c r="N53" s="3">
        <v>8.5735248440752684E-2</v>
      </c>
      <c r="O53" s="3">
        <v>1.532267859130469E-2</v>
      </c>
      <c r="P53" s="3">
        <v>7.8332509171145908E-3</v>
      </c>
      <c r="Q53" s="3">
        <v>0.10861547761437471</v>
      </c>
      <c r="R53" s="3">
        <v>1.868439811538436E-2</v>
      </c>
      <c r="S53" s="3">
        <v>1.9050217442133869E-2</v>
      </c>
      <c r="T53" s="3">
        <v>1.205441599077536E-2</v>
      </c>
      <c r="U53" s="3">
        <v>3.3045276355366367E-2</v>
      </c>
      <c r="V53" s="3">
        <v>1.205532963181254E-2</v>
      </c>
      <c r="W53" s="3">
        <v>7.1180973892485427E-2</v>
      </c>
      <c r="X53" s="3">
        <v>1.8447482205142671E-2</v>
      </c>
      <c r="Y53" s="3">
        <v>9.1714703481792934E-2</v>
      </c>
    </row>
    <row r="54" spans="1:25" ht="18" x14ac:dyDescent="0.35">
      <c r="A54" s="3">
        <v>1.163845916156175E-2</v>
      </c>
      <c r="B54" s="3">
        <v>1.0307732085389419E-2</v>
      </c>
      <c r="C54" s="3">
        <v>1.6955036246020481E-2</v>
      </c>
      <c r="D54" s="3">
        <v>7.9187569284441733E-2</v>
      </c>
      <c r="E54" s="3">
        <v>0.101795561050147</v>
      </c>
      <c r="F54" s="3">
        <v>0.1018612288606829</v>
      </c>
      <c r="G54" s="3">
        <v>0.1033132571898429</v>
      </c>
      <c r="H54" s="3">
        <v>9.0373217027983031E-3</v>
      </c>
      <c r="I54" s="3">
        <v>3.6328175271533318E-3</v>
      </c>
      <c r="J54" s="3">
        <v>7.1062310905581454E-3</v>
      </c>
      <c r="K54" s="3">
        <v>1.781670427177794E-2</v>
      </c>
      <c r="L54" s="3">
        <v>1.4467651925679351E-2</v>
      </c>
      <c r="M54" s="3">
        <v>1.687540662571314E-2</v>
      </c>
      <c r="N54" s="3">
        <v>9.7574201650412529E-2</v>
      </c>
      <c r="O54" s="3">
        <v>1.4307668686641019E-2</v>
      </c>
      <c r="P54" s="3">
        <v>7.3143581387266742E-3</v>
      </c>
      <c r="Q54" s="3">
        <v>0.1014205354949904</v>
      </c>
      <c r="R54" s="3">
        <v>2.177677809303772E-2</v>
      </c>
      <c r="S54" s="3">
        <v>2.2192524446090298E-2</v>
      </c>
      <c r="T54" s="3">
        <v>1.125590341004966E-2</v>
      </c>
      <c r="U54" s="3">
        <v>3.0856280312463059E-2</v>
      </c>
      <c r="V54" s="3">
        <v>1.125675652937737E-2</v>
      </c>
      <c r="W54" s="3">
        <v>6.6465780455909687E-2</v>
      </c>
      <c r="X54" s="3">
        <v>1.722547803382549E-2</v>
      </c>
      <c r="Y54" s="3">
        <v>0.1043587577267099</v>
      </c>
    </row>
    <row r="55" spans="1:25" ht="18" x14ac:dyDescent="0.35">
      <c r="A55" s="3">
        <v>1.1625475636017299E-2</v>
      </c>
      <c r="B55" s="3">
        <v>1.029623308015358E-2</v>
      </c>
      <c r="C55" s="3">
        <v>1.693612170216623E-2</v>
      </c>
      <c r="D55" s="3">
        <v>7.9099229942065308E-2</v>
      </c>
      <c r="E55" s="3">
        <v>0.1016820008916364</v>
      </c>
      <c r="F55" s="3">
        <v>0.1017475954450784</v>
      </c>
      <c r="G55" s="3">
        <v>0.10319800393379031</v>
      </c>
      <c r="H55" s="3">
        <v>9.0272399303271463E-3</v>
      </c>
      <c r="I55" s="3">
        <v>4.74433569168919E-3</v>
      </c>
      <c r="J55" s="3">
        <v>7.0983035864437046E-3</v>
      </c>
      <c r="K55" s="3">
        <v>1.7796828476209191E-2</v>
      </c>
      <c r="L55" s="3">
        <v>1.4451512235215369E-2</v>
      </c>
      <c r="M55" s="3">
        <v>1.6856580914340492E-2</v>
      </c>
      <c r="N55" s="3">
        <v>9.746535071731037E-2</v>
      </c>
      <c r="O55" s="3">
        <v>1.429170746881177E-2</v>
      </c>
      <c r="P55" s="3">
        <v>7.3061984541484054E-3</v>
      </c>
      <c r="Q55" s="3">
        <v>0.10130739370404961</v>
      </c>
      <c r="R55" s="3">
        <v>2.1752484554630119E-2</v>
      </c>
      <c r="S55" s="3">
        <v>2.2167767113178631E-2</v>
      </c>
      <c r="T55" s="3">
        <v>1.124334665254237E-2</v>
      </c>
      <c r="U55" s="3">
        <v>3.0821857946230369E-2</v>
      </c>
      <c r="V55" s="3">
        <v>1.124419882015504E-2</v>
      </c>
      <c r="W55" s="3">
        <v>6.6391633170053227E-2</v>
      </c>
      <c r="X55" s="3">
        <v>1.7206261793001599E-2</v>
      </c>
      <c r="Y55" s="3">
        <v>0.1042423381407559</v>
      </c>
    </row>
    <row r="56" spans="1:25" ht="18" x14ac:dyDescent="0.35">
      <c r="A56" s="3">
        <v>1.126230381315999E-2</v>
      </c>
      <c r="B56" s="3">
        <v>9.9745858759137645E-3</v>
      </c>
      <c r="C56" s="3">
        <v>1.640704896714169E-2</v>
      </c>
      <c r="D56" s="3">
        <v>7.6628224675350035E-2</v>
      </c>
      <c r="E56" s="3">
        <v>9.8505525470606273E-2</v>
      </c>
      <c r="F56" s="3">
        <v>9.8569070895540373E-2</v>
      </c>
      <c r="G56" s="3">
        <v>9.9974169625647633E-2</v>
      </c>
      <c r="H56" s="3">
        <v>8.7452351949071101E-3</v>
      </c>
      <c r="I56" s="3">
        <v>4.59612592416281E-3</v>
      </c>
      <c r="J56" s="3">
        <v>6.8765574890456253E-3</v>
      </c>
      <c r="K56" s="3">
        <v>1.7240867856519831E-2</v>
      </c>
      <c r="L56" s="3">
        <v>1.4000056982473049E-2</v>
      </c>
      <c r="M56" s="3">
        <v>1.6329992978545729E-2</v>
      </c>
      <c r="N56" s="3">
        <v>0.1155372793483008</v>
      </c>
      <c r="O56" s="3">
        <v>1.384524440650821E-2</v>
      </c>
      <c r="P56" s="3">
        <v>7.0779578647888041E-3</v>
      </c>
      <c r="Q56" s="3">
        <v>9.8142620752615609E-2</v>
      </c>
      <c r="R56" s="3">
        <v>2.107295197336476E-2</v>
      </c>
      <c r="S56" s="3">
        <v>2.1475261391844781E-2</v>
      </c>
      <c r="T56" s="3">
        <v>1.0892112274985389E-2</v>
      </c>
      <c r="U56" s="3">
        <v>3.7022286777895409E-2</v>
      </c>
      <c r="V56" s="3">
        <v>1.385228539605949E-2</v>
      </c>
      <c r="W56" s="3">
        <v>6.4317604442476639E-2</v>
      </c>
      <c r="X56" s="3">
        <v>1.6668750068271419E-2</v>
      </c>
      <c r="Y56" s="3">
        <v>0.10098587955387479</v>
      </c>
    </row>
    <row r="57" spans="1:25" ht="18" x14ac:dyDescent="0.35">
      <c r="A57" s="3">
        <v>1.077993644189729E-2</v>
      </c>
      <c r="B57" s="3">
        <v>9.5473717953651234E-3</v>
      </c>
      <c r="C57" s="3">
        <v>1.570433083666373E-2</v>
      </c>
      <c r="D57" s="3">
        <v>7.3346218088208862E-2</v>
      </c>
      <c r="E57" s="3">
        <v>9.4286508459132529E-2</v>
      </c>
      <c r="F57" s="3">
        <v>0.115611314625194</v>
      </c>
      <c r="G57" s="3">
        <v>0.1172585252014382</v>
      </c>
      <c r="H57" s="3">
        <v>8.3706745204639131E-3</v>
      </c>
      <c r="I57" s="3">
        <v>4.3992726677766526E-3</v>
      </c>
      <c r="J57" s="3">
        <v>6.5820327617467731E-3</v>
      </c>
      <c r="K57" s="3">
        <v>1.6502437048382751E-2</v>
      </c>
      <c r="L57" s="3">
        <v>1.340043093826419E-2</v>
      </c>
      <c r="M57" s="3">
        <v>1.5630575175893741E-2</v>
      </c>
      <c r="N57" s="3">
        <v>0.11058878793422949</v>
      </c>
      <c r="O57" s="3">
        <v>1.325224902477706E-2</v>
      </c>
      <c r="P57" s="3">
        <v>6.7748071075559111E-3</v>
      </c>
      <c r="Q57" s="3">
        <v>9.3939147043626006E-2</v>
      </c>
      <c r="R57" s="3">
        <v>2.0170392016115209E-2</v>
      </c>
      <c r="S57" s="3">
        <v>2.0555470418646291E-2</v>
      </c>
      <c r="T57" s="3">
        <v>1.042560030259093E-2</v>
      </c>
      <c r="U57" s="3">
        <v>3.5436612705569297E-2</v>
      </c>
      <c r="V57" s="3">
        <v>1.325898844693349E-2</v>
      </c>
      <c r="W57" s="3">
        <v>6.1562864888693739E-2</v>
      </c>
      <c r="X57" s="3">
        <v>1.5954823212269559E-2</v>
      </c>
      <c r="Y57" s="3">
        <v>9.6660628338565369E-2</v>
      </c>
    </row>
    <row r="58" spans="1:25" ht="18" x14ac:dyDescent="0.35">
      <c r="A58" s="3">
        <v>9.9293743932727906E-3</v>
      </c>
      <c r="B58" s="3">
        <v>8.7940619630655671E-3</v>
      </c>
      <c r="C58" s="3">
        <v>1.8283099243612121E-2</v>
      </c>
      <c r="D58" s="3">
        <v>8.3005340878069545E-2</v>
      </c>
      <c r="E58" s="3">
        <v>0.10658607869457271</v>
      </c>
      <c r="F58" s="3">
        <v>0.1064893131048891</v>
      </c>
      <c r="G58" s="3">
        <v>0.1080065549369021</v>
      </c>
      <c r="H58" s="3">
        <v>7.7102088389759431E-3</v>
      </c>
      <c r="I58" s="3">
        <v>4.0521598259774388E-3</v>
      </c>
      <c r="J58" s="3">
        <v>6.0626950736147661E-3</v>
      </c>
      <c r="K58" s="3">
        <v>1.520035639708915E-2</v>
      </c>
      <c r="L58" s="3">
        <v>1.234310578122504E-2</v>
      </c>
      <c r="M58" s="3">
        <v>1.4397286453418911E-2</v>
      </c>
      <c r="N58" s="3">
        <v>0.1018630754472194</v>
      </c>
      <c r="O58" s="3">
        <v>1.2206615765235081E-2</v>
      </c>
      <c r="P58" s="3">
        <v>6.2402590753390923E-3</v>
      </c>
      <c r="Q58" s="3">
        <v>0.1061940828384786</v>
      </c>
      <c r="R58" s="3">
        <v>1.8578901189869979E-2</v>
      </c>
      <c r="S58" s="3">
        <v>1.893359601113383E-2</v>
      </c>
      <c r="T58" s="3">
        <v>9.60299619918944E-3</v>
      </c>
      <c r="U58" s="3">
        <v>3.2640581572953721E-2</v>
      </c>
      <c r="V58" s="3">
        <v>1.2212823431314209E-2</v>
      </c>
      <c r="W58" s="3">
        <v>5.6705411715277383E-2</v>
      </c>
      <c r="X58" s="3">
        <v>1.469595056584779E-2</v>
      </c>
      <c r="Y58" s="3">
        <v>0.1092660706034564</v>
      </c>
    </row>
    <row r="59" spans="1:25" ht="18" x14ac:dyDescent="0.35">
      <c r="A59" s="3">
        <v>9.7707227551242816E-3</v>
      </c>
      <c r="B59" s="3">
        <v>8.6535503576853651E-3</v>
      </c>
      <c r="C59" s="3">
        <v>1.7990971710643278E-2</v>
      </c>
      <c r="D59" s="3">
        <v>8.1679080754944053E-2</v>
      </c>
      <c r="E59" s="3">
        <v>0.10488304531915919</v>
      </c>
      <c r="F59" s="3">
        <v>0.1047878258509846</v>
      </c>
      <c r="G59" s="3">
        <v>0.106280825178628</v>
      </c>
      <c r="H59" s="3">
        <v>9.7384324227834662E-3</v>
      </c>
      <c r="I59" s="3">
        <v>5.231720607608006E-3</v>
      </c>
      <c r="J59" s="3">
        <v>5.9658252742772044E-3</v>
      </c>
      <c r="K59" s="3">
        <v>1.495748495853475E-2</v>
      </c>
      <c r="L59" s="3">
        <v>1.214588752008681E-2</v>
      </c>
      <c r="M59" s="3">
        <v>1.416724647403453E-2</v>
      </c>
      <c r="N59" s="3">
        <v>0.1002355062624483</v>
      </c>
      <c r="O59" s="3">
        <v>1.201157834286576E-2</v>
      </c>
      <c r="P59" s="3">
        <v>6.140552156699345E-3</v>
      </c>
      <c r="Q59" s="3">
        <v>0.1044973127765684</v>
      </c>
      <c r="R59" s="3">
        <v>1.828204733060074E-2</v>
      </c>
      <c r="S59" s="3">
        <v>1.8631074834649292E-2</v>
      </c>
      <c r="T59" s="3">
        <v>9.4495594349188246E-3</v>
      </c>
      <c r="U59" s="3">
        <v>3.2119050051272198E-2</v>
      </c>
      <c r="V59" s="3">
        <v>1.2017686822797439E-2</v>
      </c>
      <c r="W59" s="3">
        <v>6.838165798231477E-2</v>
      </c>
      <c r="X59" s="3">
        <v>1.4461138528444819E-2</v>
      </c>
      <c r="Y59" s="3">
        <v>0.1075202162919266</v>
      </c>
    </row>
    <row r="60" spans="1:25" ht="18" x14ac:dyDescent="0.35">
      <c r="A60" s="3">
        <v>9.5243946422182806E-3</v>
      </c>
      <c r="B60" s="3">
        <v>8.4353870976104882E-3</v>
      </c>
      <c r="C60" s="3">
        <v>1.7537404229311989E-2</v>
      </c>
      <c r="D60" s="3">
        <v>7.9619882645396808E-2</v>
      </c>
      <c r="E60" s="3">
        <v>0.1022388558076153</v>
      </c>
      <c r="F60" s="3">
        <v>0.10214603690207</v>
      </c>
      <c r="G60" s="3">
        <v>0.1036013964648602</v>
      </c>
      <c r="H60" s="3">
        <v>9.4929183762295626E-3</v>
      </c>
      <c r="I60" s="3">
        <v>6.6711841240714069E-3</v>
      </c>
      <c r="J60" s="3">
        <v>5.8154218170745186E-3</v>
      </c>
      <c r="K60" s="3">
        <v>1.4580394221646999E-2</v>
      </c>
      <c r="L60" s="3">
        <v>1.183967951200241E-2</v>
      </c>
      <c r="M60" s="3">
        <v>1.3810078311915421E-2</v>
      </c>
      <c r="N60" s="3">
        <v>9.770848510724689E-2</v>
      </c>
      <c r="O60" s="3">
        <v>1.1708756381750439E-2</v>
      </c>
      <c r="P60" s="3">
        <v>5.985743688291279E-3</v>
      </c>
      <c r="Q60" s="3">
        <v>0.1018628479058401</v>
      </c>
      <c r="R60" s="3">
        <v>2.2430792823776691E-2</v>
      </c>
      <c r="S60" s="3">
        <v>1.8161369816868209E-2</v>
      </c>
      <c r="T60" s="3">
        <v>9.2113281185941549E-3</v>
      </c>
      <c r="U60" s="3">
        <v>3.1309301869305417E-2</v>
      </c>
      <c r="V60" s="3">
        <v>1.171471086178141E-2</v>
      </c>
      <c r="W60" s="3">
        <v>8.1929421260670404E-2</v>
      </c>
      <c r="X60" s="3">
        <v>1.785466652482489E-2</v>
      </c>
      <c r="Y60" s="3">
        <v>0.1048095414890267</v>
      </c>
    </row>
    <row r="61" spans="1:25" ht="18" x14ac:dyDescent="0.35">
      <c r="A61" s="3">
        <v>9.2878852068152794E-3</v>
      </c>
      <c r="B61" s="3">
        <v>8.2259198595544085E-3</v>
      </c>
      <c r="C61" s="3">
        <v>1.7101916019455259E-2</v>
      </c>
      <c r="D61" s="3">
        <v>7.7642764497872191E-2</v>
      </c>
      <c r="E61" s="3">
        <v>9.9700064107812708E-2</v>
      </c>
      <c r="F61" s="3">
        <v>9.9609550078091011E-2</v>
      </c>
      <c r="G61" s="3">
        <v>0.1010287702030026</v>
      </c>
      <c r="H61" s="3">
        <v>9.2571905583652345E-3</v>
      </c>
      <c r="I61" s="3">
        <v>6.5055255126926052E-3</v>
      </c>
      <c r="J61" s="3">
        <v>7.4147608586207798E-3</v>
      </c>
      <c r="K61" s="3">
        <v>1.42183343811161E-2</v>
      </c>
      <c r="L61" s="3">
        <v>1.154567700350451E-2</v>
      </c>
      <c r="M61" s="3">
        <v>1.3467146929174891E-2</v>
      </c>
      <c r="N61" s="3">
        <v>9.5282191414589143E-2</v>
      </c>
      <c r="O61" s="3">
        <v>1.1418004951854421E-2</v>
      </c>
      <c r="P61" s="3">
        <v>5.8371059098954103E-3</v>
      </c>
      <c r="Q61" s="3">
        <v>9.9333393221133715E-2</v>
      </c>
      <c r="R61" s="3">
        <v>2.1873792159096388E-2</v>
      </c>
      <c r="S61" s="3">
        <v>2.2358494771888171E-2</v>
      </c>
      <c r="T61" s="3">
        <v>8.9825927401813721E-3</v>
      </c>
      <c r="U61" s="3">
        <v>3.053183037782102E-2</v>
      </c>
      <c r="V61" s="3">
        <v>1.142381157044503E-2</v>
      </c>
      <c r="W61" s="3">
        <v>9.8335062986213778E-2</v>
      </c>
      <c r="X61" s="3">
        <v>1.7411300068716801E-2</v>
      </c>
      <c r="Y61" s="3">
        <v>0.1022069146120871</v>
      </c>
    </row>
    <row r="62" spans="1:25" ht="18" x14ac:dyDescent="0.35">
      <c r="A62" s="3">
        <v>8.2712192962882663E-3</v>
      </c>
      <c r="B62" s="3">
        <v>7.3254982761998353E-3</v>
      </c>
      <c r="C62" s="3">
        <v>1.522991452131897E-2</v>
      </c>
      <c r="D62" s="3">
        <v>8.5332163921467266E-2</v>
      </c>
      <c r="E62" s="3">
        <v>0.1094849509578967</v>
      </c>
      <c r="F62" s="3">
        <v>0.10938559711583749</v>
      </c>
      <c r="G62" s="3">
        <v>8.9970008777690028E-2</v>
      </c>
      <c r="H62" s="3">
        <v>8.2438845303109149E-3</v>
      </c>
      <c r="I62" s="3">
        <v>7.5679874902907056E-3</v>
      </c>
      <c r="J62" s="3">
        <v>8.5873488233010001E-3</v>
      </c>
      <c r="K62" s="3">
        <v>1.2661974074342721E-2</v>
      </c>
      <c r="L62" s="3">
        <v>1.028186980067587E-2</v>
      </c>
      <c r="M62" s="3">
        <v>1.1993012732845251E-2</v>
      </c>
      <c r="N62" s="3">
        <v>0.1046380413709989</v>
      </c>
      <c r="O62" s="3">
        <v>1.304202327097497E-2</v>
      </c>
      <c r="P62" s="3">
        <v>5.1981675011420498E-3</v>
      </c>
      <c r="Q62" s="3">
        <v>8.8460210314997234E-2</v>
      </c>
      <c r="R62" s="3">
        <v>2.454108103969466E-2</v>
      </c>
      <c r="S62" s="3">
        <v>1.9911100242442921E-2</v>
      </c>
      <c r="T62" s="3">
        <v>7.9993446030932076E-3</v>
      </c>
      <c r="U62" s="3">
        <v>2.7189770216661122E-2</v>
      </c>
      <c r="V62" s="3">
        <v>1.017334394155645E-2</v>
      </c>
      <c r="W62" s="3">
        <v>0.1079868625292056</v>
      </c>
      <c r="X62" s="3">
        <v>1.5505432926341701E-2</v>
      </c>
      <c r="Y62" s="3">
        <v>9.1019191724426241E-2</v>
      </c>
    </row>
    <row r="63" spans="1:25" ht="18" x14ac:dyDescent="0.35">
      <c r="A63" s="3">
        <v>7.9387624181270298E-3</v>
      </c>
      <c r="B63" s="3">
        <v>7.0310541077356018E-3</v>
      </c>
      <c r="C63" s="3">
        <v>1.461775691129256E-2</v>
      </c>
      <c r="D63" s="3">
        <v>9.9886405467611891E-2</v>
      </c>
      <c r="E63" s="3">
        <v>0.1050842666455568</v>
      </c>
      <c r="F63" s="3">
        <v>0.1049889062737444</v>
      </c>
      <c r="G63" s="3">
        <v>0.1052973334795866</v>
      </c>
      <c r="H63" s="3">
        <v>7.9125263572663671E-3</v>
      </c>
      <c r="I63" s="3">
        <v>7.2637966080450348E-3</v>
      </c>
      <c r="J63" s="3">
        <v>8.2421853015506603E-3</v>
      </c>
      <c r="K63" s="3">
        <v>1.215303334609924E-2</v>
      </c>
      <c r="L63" s="3">
        <v>9.8685959878140883E-3</v>
      </c>
      <c r="M63" s="3">
        <v>1.1510960519007929E-2</v>
      </c>
      <c r="N63" s="3">
        <v>0.1004321757875873</v>
      </c>
      <c r="O63" s="3">
        <v>1.5784492861315051E-2</v>
      </c>
      <c r="P63" s="3">
        <v>4.9892301634070439E-3</v>
      </c>
      <c r="Q63" s="3">
        <v>8.4904603298748993E-2</v>
      </c>
      <c r="R63" s="3">
        <v>2.355466647409124E-2</v>
      </c>
      <c r="S63" s="3">
        <v>1.9110785078470839E-2</v>
      </c>
      <c r="T63" s="3">
        <v>7.6778155710587482E-3</v>
      </c>
      <c r="U63" s="3">
        <v>2.60968931207523E-2</v>
      </c>
      <c r="V63" s="3">
        <v>9.7644322628650006E-3</v>
      </c>
      <c r="W63" s="3">
        <v>0.1036463930152372</v>
      </c>
      <c r="X63" s="3">
        <v>1.4882201013297959E-2</v>
      </c>
      <c r="Y63" s="3">
        <v>8.7360727929730222E-2</v>
      </c>
    </row>
    <row r="64" spans="1:25" ht="18" x14ac:dyDescent="0.35">
      <c r="A64" s="3">
        <v>7.6274560304048994E-3</v>
      </c>
      <c r="B64" s="3">
        <v>6.7553421087015739E-3</v>
      </c>
      <c r="C64" s="3">
        <v>1.4044544002153971E-2</v>
      </c>
      <c r="D64" s="3">
        <v>0.11714684703635971</v>
      </c>
      <c r="E64" s="3">
        <v>0.1009635483606563</v>
      </c>
      <c r="F64" s="3">
        <v>0.1008719273995123</v>
      </c>
      <c r="G64" s="3">
        <v>0.10116826010569969</v>
      </c>
      <c r="H64" s="3">
        <v>7.6022487764166964E-3</v>
      </c>
      <c r="I64" s="3">
        <v>6.9789579689599947E-3</v>
      </c>
      <c r="J64" s="3">
        <v>7.9189806509991547E-3</v>
      </c>
      <c r="K64" s="3">
        <v>1.1676470789925231E-2</v>
      </c>
      <c r="L64" s="3">
        <v>9.4816141376152848E-3</v>
      </c>
      <c r="M64" s="3">
        <v>1.1059575863611001E-2</v>
      </c>
      <c r="N64" s="3">
        <v>9.6493882107942922E-2</v>
      </c>
      <c r="O64" s="3">
        <v>1.516552819202834E-2</v>
      </c>
      <c r="P64" s="3">
        <v>4.7935851575635537E-3</v>
      </c>
      <c r="Q64" s="3">
        <v>9.9611331539753448E-2</v>
      </c>
      <c r="R64" s="3">
        <v>2.2631006368417129E-2</v>
      </c>
      <c r="S64" s="3">
        <v>1.8361384963444301E-2</v>
      </c>
      <c r="T64" s="3">
        <v>7.3767418135716302E-3</v>
      </c>
      <c r="U64" s="3">
        <v>2.5073543497687419E-2</v>
      </c>
      <c r="V64" s="3">
        <v>9.381535033320865E-3</v>
      </c>
      <c r="W64" s="3">
        <v>9.9582058738608953E-2</v>
      </c>
      <c r="X64" s="3">
        <v>1.4298618334437871E-2</v>
      </c>
      <c r="Y64" s="3">
        <v>8.3935011022207934E-2</v>
      </c>
    </row>
    <row r="65" spans="1:25" ht="18" x14ac:dyDescent="0.35">
      <c r="A65" s="3">
        <v>7.0750339311948839E-3</v>
      </c>
      <c r="B65" s="3">
        <v>6.2660832714569051E-3</v>
      </c>
      <c r="C65" s="3">
        <v>1.30273612810488E-2</v>
      </c>
      <c r="D65" s="3">
        <v>0.108662431407126</v>
      </c>
      <c r="E65" s="3">
        <v>9.3651215768143781E-2</v>
      </c>
      <c r="F65" s="3">
        <v>9.3566230498308298E-2</v>
      </c>
      <c r="G65" s="3">
        <v>9.384110116853453E-2</v>
      </c>
      <c r="H65" s="3">
        <v>7.0516523244615421E-3</v>
      </c>
      <c r="I65" s="3">
        <v>8.3431221579218437E-3</v>
      </c>
      <c r="J65" s="3">
        <v>7.3454447436940009E-3</v>
      </c>
      <c r="K65" s="3">
        <v>1.083079688771953E-2</v>
      </c>
      <c r="L65" s="3">
        <v>8.7949037632884565E-3</v>
      </c>
      <c r="M65" s="3">
        <v>1.0258580867298431E-2</v>
      </c>
      <c r="N65" s="3">
        <v>8.9505267201150221E-2</v>
      </c>
      <c r="O65" s="3">
        <v>1.4067157662447691E-2</v>
      </c>
      <c r="P65" s="3">
        <v>5.804285815305928E-3</v>
      </c>
      <c r="Q65" s="3">
        <v>0.1129144475270068</v>
      </c>
      <c r="R65" s="3">
        <v>2.6167428632177789E-2</v>
      </c>
      <c r="S65" s="3">
        <v>1.7031553000405021E-2</v>
      </c>
      <c r="T65" s="3">
        <v>6.8424778097229966E-3</v>
      </c>
      <c r="U65" s="3">
        <v>2.8924252838410582E-2</v>
      </c>
      <c r="V65" s="3">
        <v>8.7020729353080497E-3</v>
      </c>
      <c r="W65" s="3">
        <v>0.1128812809339528</v>
      </c>
      <c r="X65" s="3">
        <v>1.3263034160025571E-2</v>
      </c>
      <c r="Y65" s="3">
        <v>9.5182783413889444E-2</v>
      </c>
    </row>
    <row r="66" spans="1:25" ht="18" x14ac:dyDescent="0.35">
      <c r="A66" s="3">
        <v>6.9351731549495811E-3</v>
      </c>
      <c r="B66" s="3">
        <v>6.1422140039895682E-3</v>
      </c>
      <c r="C66" s="3">
        <v>1.2769833631158391E-2</v>
      </c>
      <c r="D66" s="3">
        <v>0.1065143693408377</v>
      </c>
      <c r="E66" s="3">
        <v>0.1115681113964091</v>
      </c>
      <c r="F66" s="3">
        <v>9.1716593343899602E-2</v>
      </c>
      <c r="G66" s="3">
        <v>9.1986030312227185E-2</v>
      </c>
      <c r="H66" s="3">
        <v>6.9122537607935056E-3</v>
      </c>
      <c r="I66" s="3">
        <v>8.1781935437746523E-3</v>
      </c>
      <c r="J66" s="3">
        <v>7.2002384289666151E-3</v>
      </c>
      <c r="K66" s="3">
        <v>1.0616691390162461E-2</v>
      </c>
      <c r="L66" s="3">
        <v>8.6210442342319633E-3</v>
      </c>
      <c r="M66" s="3">
        <v>1.0055787057794649E-2</v>
      </c>
      <c r="N66" s="3">
        <v>8.7735908033330395E-2</v>
      </c>
      <c r="O66" s="3">
        <v>1.378907509643197E-2</v>
      </c>
      <c r="P66" s="3">
        <v>5.6895454582174664E-3</v>
      </c>
      <c r="Q66" s="3">
        <v>0.11068233070127589</v>
      </c>
      <c r="R66" s="3">
        <v>2.5650145334820958E-2</v>
      </c>
      <c r="S66" s="3">
        <v>1.6694869636556139E-2</v>
      </c>
      <c r="T66" s="3">
        <v>6.7072142523724679E-3</v>
      </c>
      <c r="U66" s="3">
        <v>2.83524720535215E-2</v>
      </c>
      <c r="V66" s="3">
        <v>8.5300485058125066E-3</v>
      </c>
      <c r="W66" s="3">
        <v>0.110649819752491</v>
      </c>
      <c r="X66" s="3">
        <v>1.300084767851482E-2</v>
      </c>
      <c r="Y66" s="3">
        <v>9.3301189897459932E-2</v>
      </c>
    </row>
    <row r="67" spans="1:25" ht="18" x14ac:dyDescent="0.35">
      <c r="A67" s="3">
        <v>6.8336984789578864E-3</v>
      </c>
      <c r="B67" s="3">
        <v>7.8280378830929819E-3</v>
      </c>
      <c r="C67" s="3">
        <v>1.2582986857294519E-2</v>
      </c>
      <c r="D67" s="3">
        <v>0.1049558630316467</v>
      </c>
      <c r="E67" s="3">
        <v>0.10993565930011551</v>
      </c>
      <c r="F67" s="3">
        <v>9.0374606433883953E-2</v>
      </c>
      <c r="G67" s="3">
        <v>9.0640101030701789E-2</v>
      </c>
      <c r="H67" s="3">
        <v>8.7749783017901494E-3</v>
      </c>
      <c r="I67" s="3">
        <v>8.0585311328282699E-3</v>
      </c>
      <c r="J67" s="3">
        <v>7.0948853476061474E-3</v>
      </c>
      <c r="K67" s="3">
        <v>1.0461349152146139E-2</v>
      </c>
      <c r="L67" s="3">
        <v>8.494902081637775E-3</v>
      </c>
      <c r="M67" s="3">
        <v>9.9086519090777151E-3</v>
      </c>
      <c r="N67" s="3">
        <v>8.6452166064441643E-2</v>
      </c>
      <c r="O67" s="3">
        <v>1.358731489573143E-2</v>
      </c>
      <c r="P67" s="3">
        <v>5.6062966670174094E-3</v>
      </c>
      <c r="Q67" s="3">
        <v>0.1090628392487948</v>
      </c>
      <c r="R67" s="3">
        <v>2.5274835284323779E-2</v>
      </c>
      <c r="S67" s="3">
        <v>2.064825054043927E-2</v>
      </c>
      <c r="T67" s="3">
        <v>6.6090750454832177E-3</v>
      </c>
      <c r="U67" s="3">
        <v>3.4632291442548778E-2</v>
      </c>
      <c r="V67" s="3">
        <v>8.4052377925135889E-3</v>
      </c>
      <c r="W67" s="3">
        <v>0.1090308039965671</v>
      </c>
      <c r="X67" s="3">
        <v>1.2810620733012659E-2</v>
      </c>
      <c r="Y67" s="3">
        <v>9.1936017348346694E-2</v>
      </c>
    </row>
    <row r="68" spans="1:25" ht="18" x14ac:dyDescent="0.35">
      <c r="A68" s="3">
        <v>6.5309525837731336E-3</v>
      </c>
      <c r="B68" s="3">
        <v>7.4812408530872711E-3</v>
      </c>
      <c r="C68" s="3">
        <v>1.5290645297639221E-2</v>
      </c>
      <c r="D68" s="3">
        <v>0.1003061178305313</v>
      </c>
      <c r="E68" s="3">
        <v>0.1050652996127483</v>
      </c>
      <c r="F68" s="3">
        <v>8.6370838750682299E-2</v>
      </c>
      <c r="G68" s="3">
        <v>8.6624571429758546E-2</v>
      </c>
      <c r="H68" s="3">
        <v>8.3862300025518491E-3</v>
      </c>
      <c r="I68" s="3">
        <v>7.7015228116103368E-3</v>
      </c>
      <c r="J68" s="3">
        <v>6.7805683752656058E-3</v>
      </c>
      <c r="K68" s="3">
        <v>9.9978914032186929E-3</v>
      </c>
      <c r="L68" s="3">
        <v>8.1185616939061199E-3</v>
      </c>
      <c r="M68" s="3">
        <v>9.46967970368634E-3</v>
      </c>
      <c r="N68" s="3">
        <v>0.10140090477737421</v>
      </c>
      <c r="O68" s="3">
        <v>1.298537089367582E-2</v>
      </c>
      <c r="P68" s="3">
        <v>5.3579270164755086E-3</v>
      </c>
      <c r="Q68" s="3">
        <v>0.1042311471568132</v>
      </c>
      <c r="R68" s="3">
        <v>2.4155111805542692E-2</v>
      </c>
      <c r="S68" s="3">
        <v>1.9733493602726439E-2</v>
      </c>
      <c r="T68" s="3">
        <v>6.3162803974388176E-3</v>
      </c>
      <c r="U68" s="3">
        <v>3.3098014782939333E-2</v>
      </c>
      <c r="V68" s="3">
        <v>1.0340596905253111E-2</v>
      </c>
      <c r="W68" s="3">
        <v>0.10420053112744759</v>
      </c>
      <c r="X68" s="3">
        <v>1.224308576587438E-2</v>
      </c>
      <c r="Y68" s="3">
        <v>0.1078134154199797</v>
      </c>
    </row>
    <row r="69" spans="1:25" ht="18" x14ac:dyDescent="0.35">
      <c r="A69" s="3">
        <v>6.5166603163675056E-3</v>
      </c>
      <c r="B69" s="3">
        <v>9.6532583848138835E-3</v>
      </c>
      <c r="C69" s="3">
        <v>1.5257183411552119E-2</v>
      </c>
      <c r="D69" s="3">
        <v>0.1000866089855251</v>
      </c>
      <c r="E69" s="3">
        <v>0.1048353758247776</v>
      </c>
      <c r="F69" s="3">
        <v>8.6181825722699168E-2</v>
      </c>
      <c r="G69" s="3">
        <v>8.6435003135870131E-2</v>
      </c>
      <c r="H69" s="3">
        <v>8.3678776657090774E-3</v>
      </c>
      <c r="I69" s="3">
        <v>7.6846688807262623E-3</v>
      </c>
      <c r="J69" s="3">
        <v>6.7657298513078262E-3</v>
      </c>
      <c r="K69" s="3">
        <v>9.9760121236504642E-3</v>
      </c>
      <c r="L69" s="3">
        <v>8.1007951195526794E-3</v>
      </c>
      <c r="M69" s="3">
        <v>9.4489563570022729E-3</v>
      </c>
      <c r="N69" s="3">
        <v>0.1011790001122183</v>
      </c>
      <c r="O69" s="3">
        <v>1.2956953845658229E-2</v>
      </c>
      <c r="P69" s="3">
        <v>5.346201785787175E-3</v>
      </c>
      <c r="Q69" s="3">
        <v>0.1040030488192351</v>
      </c>
      <c r="R69" s="3">
        <v>2.410225101491386E-2</v>
      </c>
      <c r="S69" s="3">
        <v>1.9690309034503091E-2</v>
      </c>
      <c r="T69" s="3">
        <v>6.3024579163702176E-3</v>
      </c>
      <c r="U69" s="3">
        <v>3.3025583438230373E-2</v>
      </c>
      <c r="V69" s="3">
        <v>1.0317967652596941E-2</v>
      </c>
      <c r="W69" s="3">
        <v>0.1039724997896635</v>
      </c>
      <c r="X69" s="3">
        <v>1.221629312676218E-2</v>
      </c>
      <c r="Y69" s="3">
        <v>0.1075774776845068</v>
      </c>
    </row>
    <row r="70" spans="1:25" ht="18" x14ac:dyDescent="0.35">
      <c r="A70" s="3">
        <v>6.494055408379675E-3</v>
      </c>
      <c r="B70" s="3">
        <v>9.6197732855486332E-3</v>
      </c>
      <c r="C70" s="3">
        <v>1.520425948880209E-2</v>
      </c>
      <c r="D70" s="3">
        <v>9.9739429835915328E-2</v>
      </c>
      <c r="E70" s="3">
        <v>0.1044717242134704</v>
      </c>
      <c r="F70" s="3">
        <v>8.5882879307494442E-2</v>
      </c>
      <c r="G70" s="3">
        <v>8.6135178502091556E-2</v>
      </c>
      <c r="H70" s="3">
        <v>8.3388512786482551E-3</v>
      </c>
      <c r="I70" s="3">
        <v>7.6580123995637463E-3</v>
      </c>
      <c r="J70" s="3">
        <v>6.7422609741016274E-3</v>
      </c>
      <c r="K70" s="3">
        <v>9.9414074603424458E-3</v>
      </c>
      <c r="L70" s="3">
        <v>8.0726951850132282E-3</v>
      </c>
      <c r="M70" s="3">
        <v>9.4161799379990276E-3</v>
      </c>
      <c r="N70" s="3">
        <v>0.1008280316902349</v>
      </c>
      <c r="O70" s="3">
        <v>1.29120089298172E-2</v>
      </c>
      <c r="P70" s="3">
        <v>5.3276569493855347E-3</v>
      </c>
      <c r="Q70" s="3">
        <v>0.10364228437320309</v>
      </c>
      <c r="R70" s="3">
        <v>2.4018645434748302E-2</v>
      </c>
      <c r="S70" s="3">
        <v>1.9622007542271089E-2</v>
      </c>
      <c r="T70" s="3">
        <v>6.28059603092885E-3</v>
      </c>
      <c r="U70" s="3">
        <v>3.2911024716642472E-2</v>
      </c>
      <c r="V70" s="3">
        <v>1.0282176818322121E-2</v>
      </c>
      <c r="W70" s="3">
        <v>0.10361184131171471</v>
      </c>
      <c r="X70" s="3">
        <v>1.5642704620034139E-2</v>
      </c>
      <c r="Y70" s="3">
        <v>0.1072043143053272</v>
      </c>
    </row>
    <row r="71" spans="1:25" ht="18" x14ac:dyDescent="0.35">
      <c r="A71" s="3">
        <v>6.0121146921969454E-3</v>
      </c>
      <c r="B71" s="3">
        <v>8.9058649285656474E-3</v>
      </c>
      <c r="C71" s="3">
        <v>1.4075911908397069E-2</v>
      </c>
      <c r="D71" s="3">
        <v>0.115075872055908</v>
      </c>
      <c r="E71" s="3">
        <v>9.6718606258345496E-2</v>
      </c>
      <c r="F71" s="3">
        <v>9.9122222778757235E-2</v>
      </c>
      <c r="G71" s="3">
        <v>9.9412256348465164E-2</v>
      </c>
      <c r="H71" s="3">
        <v>7.7200034702068201E-3</v>
      </c>
      <c r="I71" s="3">
        <v>7.08969141240068E-3</v>
      </c>
      <c r="J71" s="3">
        <v>8.2511440780352226E-3</v>
      </c>
      <c r="K71" s="3">
        <v>9.2036297960004631E-3</v>
      </c>
      <c r="L71" s="3">
        <v>7.4735995114576983E-3</v>
      </c>
      <c r="M71" s="3">
        <v>8.7173807720465797E-3</v>
      </c>
      <c r="N71" s="3">
        <v>9.3345321619516336E-2</v>
      </c>
      <c r="O71" s="3">
        <v>1.1953775216109699E-2</v>
      </c>
      <c r="P71" s="3">
        <v>4.93227769184954E-3</v>
      </c>
      <c r="Q71" s="3">
        <v>9.5950721302585792E-2</v>
      </c>
      <c r="R71" s="3">
        <v>2.827369880346078E-2</v>
      </c>
      <c r="S71" s="3">
        <v>1.8165807406426461E-2</v>
      </c>
      <c r="T71" s="3">
        <v>5.8144966894765884E-3</v>
      </c>
      <c r="U71" s="3">
        <v>3.0468612106214231E-2</v>
      </c>
      <c r="V71" s="3">
        <v>9.519109774985015E-3</v>
      </c>
      <c r="W71" s="3">
        <v>9.5922537499747676E-2</v>
      </c>
      <c r="X71" s="3">
        <v>1.862694013558636E-2</v>
      </c>
      <c r="Y71" s="3">
        <v>9.9248403743258426E-2</v>
      </c>
    </row>
    <row r="72" spans="1:25" ht="18" x14ac:dyDescent="0.35">
      <c r="A72" s="3">
        <v>5.5021427733567742E-3</v>
      </c>
      <c r="B72" s="3">
        <v>8.1504333942260445E-3</v>
      </c>
      <c r="C72" s="3">
        <v>1.288193604917616E-2</v>
      </c>
      <c r="D72" s="3">
        <v>0.1053146705005344</v>
      </c>
      <c r="E72" s="3">
        <v>0.1094971347990541</v>
      </c>
      <c r="F72" s="3">
        <v>0.1122158375647993</v>
      </c>
      <c r="G72" s="3">
        <v>9.0979706119166087E-2</v>
      </c>
      <c r="H72" s="3">
        <v>7.065161507816462E-3</v>
      </c>
      <c r="I72" s="3">
        <v>6.4883150716832901E-3</v>
      </c>
      <c r="J72" s="3">
        <v>7.5512486180295008E-3</v>
      </c>
      <c r="K72" s="3">
        <v>8.4229406395788988E-3</v>
      </c>
      <c r="L72" s="3">
        <v>6.8396585308493716E-3</v>
      </c>
      <c r="M72" s="3">
        <v>7.9779372272734024E-3</v>
      </c>
      <c r="N72" s="3">
        <v>8.5427393366610302E-2</v>
      </c>
      <c r="O72" s="3">
        <v>1.0939807586341161E-2</v>
      </c>
      <c r="P72" s="3">
        <v>4.5139019210031044E-3</v>
      </c>
      <c r="Q72" s="3">
        <v>8.7811792496006846E-2</v>
      </c>
      <c r="R72" s="3">
        <v>2.5875409155024121E-2</v>
      </c>
      <c r="S72" s="3">
        <v>1.66249100459087E-2</v>
      </c>
      <c r="T72" s="3">
        <v>5.3212875300321181E-3</v>
      </c>
      <c r="U72" s="3">
        <v>2.7884141021461022E-2</v>
      </c>
      <c r="V72" s="3">
        <v>8.7116603289689714E-3</v>
      </c>
      <c r="W72" s="3">
        <v>0.10859704458562119</v>
      </c>
      <c r="X72" s="3">
        <v>1.7046927629272249E-2</v>
      </c>
      <c r="Y72" s="3">
        <v>0.1123586015382064</v>
      </c>
    </row>
    <row r="73" spans="1:25" ht="18" x14ac:dyDescent="0.35">
      <c r="A73" s="3">
        <v>5.3540992145945749E-3</v>
      </c>
      <c r="B73" s="3">
        <v>7.9311335296390426E-3</v>
      </c>
      <c r="C73" s="3">
        <v>1.2535327875774729E-2</v>
      </c>
      <c r="D73" s="3">
        <v>0.1024810183666303</v>
      </c>
      <c r="E73" s="3">
        <v>0.10655094707226299</v>
      </c>
      <c r="F73" s="3">
        <v>0.1091964989858336</v>
      </c>
      <c r="G73" s="3">
        <v>0.1089581557174793</v>
      </c>
      <c r="H73" s="3">
        <v>6.8750625416624566E-3</v>
      </c>
      <c r="I73" s="3">
        <v>6.313737040332717E-3</v>
      </c>
      <c r="J73" s="3">
        <v>9.5264659608104707E-3</v>
      </c>
      <c r="K73" s="3">
        <v>8.1963085511561444E-3</v>
      </c>
      <c r="L73" s="3">
        <v>6.6556270668662208E-3</v>
      </c>
      <c r="M73" s="3">
        <v>7.7632786356377622E-3</v>
      </c>
      <c r="N73" s="3">
        <v>8.3128838812371514E-2</v>
      </c>
      <c r="O73" s="3">
        <v>1.064545534686491E-2</v>
      </c>
      <c r="P73" s="3">
        <v>4.3924484924361953E-3</v>
      </c>
      <c r="Q73" s="3">
        <v>8.5449082039755736E-2</v>
      </c>
      <c r="R73" s="3">
        <v>2.5179191733279409E-2</v>
      </c>
      <c r="S73" s="3">
        <v>2.0479326632143819E-2</v>
      </c>
      <c r="T73" s="3">
        <v>5.1781101579439987E-3</v>
      </c>
      <c r="U73" s="3">
        <v>2.7133875599445141E-2</v>
      </c>
      <c r="V73" s="3">
        <v>8.4772597961305252E-3</v>
      </c>
      <c r="W73" s="3">
        <v>0.1056750751613883</v>
      </c>
      <c r="X73" s="3">
        <v>1.6588253993171841E-2</v>
      </c>
      <c r="Y73" s="3">
        <v>0.10933542167638841</v>
      </c>
    </row>
    <row r="74" spans="1:25" ht="18" x14ac:dyDescent="0.35">
      <c r="A74" s="3">
        <v>5.3540992145945749E-3</v>
      </c>
      <c r="B74" s="3">
        <v>7.9311335296390444E-3</v>
      </c>
      <c r="C74" s="3">
        <v>1.2535327875774729E-2</v>
      </c>
      <c r="D74" s="3">
        <v>0.1024810183666303</v>
      </c>
      <c r="E74" s="3">
        <v>0.10655094707226299</v>
      </c>
      <c r="F74" s="3">
        <v>0.1091964989858336</v>
      </c>
      <c r="G74" s="3">
        <v>0.1089581557174793</v>
      </c>
      <c r="H74" s="3">
        <v>6.8750625416624583E-3</v>
      </c>
      <c r="I74" s="3">
        <v>6.3137370403327179E-3</v>
      </c>
      <c r="J74" s="3">
        <v>9.5264659608104724E-3</v>
      </c>
      <c r="K74" s="3">
        <v>8.1963085511561461E-3</v>
      </c>
      <c r="L74" s="3">
        <v>6.6556270668662208E-3</v>
      </c>
      <c r="M74" s="3">
        <v>7.763278635637764E-3</v>
      </c>
      <c r="N74" s="3">
        <v>8.3128838812371528E-2</v>
      </c>
      <c r="O74" s="3">
        <v>1.064545534686491E-2</v>
      </c>
      <c r="P74" s="3">
        <v>4.3924484924361953E-3</v>
      </c>
      <c r="Q74" s="3">
        <v>8.5449082039755736E-2</v>
      </c>
      <c r="R74" s="3">
        <v>2.5179191733279409E-2</v>
      </c>
      <c r="S74" s="3">
        <v>2.0479326632143819E-2</v>
      </c>
      <c r="T74" s="3">
        <v>5.1781101579440004E-3</v>
      </c>
      <c r="U74" s="3">
        <v>2.7133875599445152E-2</v>
      </c>
      <c r="V74" s="3">
        <v>8.4772597961305252E-3</v>
      </c>
      <c r="W74" s="3">
        <v>0.1056750751613883</v>
      </c>
      <c r="X74" s="3">
        <v>1.6588253993171851E-2</v>
      </c>
      <c r="Y74" s="3">
        <v>0.10933542167638841</v>
      </c>
    </row>
    <row r="75" spans="1:25" ht="18" x14ac:dyDescent="0.35">
      <c r="A75" s="3">
        <v>5.2335031866819256E-3</v>
      </c>
      <c r="B75" s="3">
        <v>7.7524922377645673E-3</v>
      </c>
      <c r="C75" s="3">
        <v>1.2252981454871579E-2</v>
      </c>
      <c r="D75" s="3">
        <v>0.10017273022027499</v>
      </c>
      <c r="E75" s="3">
        <v>0.10415098762582251</v>
      </c>
      <c r="F75" s="3">
        <v>0.1067369509812387</v>
      </c>
      <c r="G75" s="3">
        <v>0.1065039761698912</v>
      </c>
      <c r="H75" s="3">
        <v>6.7202082513430888E-3</v>
      </c>
      <c r="I75" s="3">
        <v>8.1698191665470054E-3</v>
      </c>
      <c r="J75" s="3">
        <v>9.311891312700259E-3</v>
      </c>
      <c r="K75" s="3">
        <v>8.0116944423772977E-3</v>
      </c>
      <c r="L75" s="3">
        <v>6.5057153533619053E-3</v>
      </c>
      <c r="M75" s="3">
        <v>7.5884181167133052E-3</v>
      </c>
      <c r="N75" s="3">
        <v>8.1256440232525276E-2</v>
      </c>
      <c r="O75" s="3">
        <v>1.040567651970872E-2</v>
      </c>
      <c r="P75" s="3">
        <v>4.2935127387701477E-3</v>
      </c>
      <c r="Q75" s="3">
        <v>0.1040501845923308</v>
      </c>
      <c r="R75" s="3">
        <v>2.4612054220995858E-2</v>
      </c>
      <c r="S75" s="3">
        <v>2.001804914228518E-2</v>
      </c>
      <c r="T75" s="3">
        <v>5.061478117312404E-3</v>
      </c>
      <c r="U75" s="3">
        <v>2.6522710679256649E-2</v>
      </c>
      <c r="V75" s="3">
        <v>8.2863175259144245E-3</v>
      </c>
      <c r="W75" s="3">
        <v>0.1032948439024875</v>
      </c>
      <c r="X75" s="3">
        <v>1.621461923942473E-2</v>
      </c>
      <c r="Y75" s="3">
        <v>0.10687274456939989</v>
      </c>
    </row>
    <row r="76" spans="1:25" ht="18" x14ac:dyDescent="0.35">
      <c r="A76" s="3">
        <v>5.198176599229532E-3</v>
      </c>
      <c r="B76" s="3">
        <v>7.700162261983081E-3</v>
      </c>
      <c r="C76" s="3">
        <v>1.2170272797691509E-2</v>
      </c>
      <c r="D76" s="3">
        <v>9.9496555851359539E-2</v>
      </c>
      <c r="E76" s="3">
        <v>0.10344795968423651</v>
      </c>
      <c r="F76" s="3">
        <v>0.1060164675691265</v>
      </c>
      <c r="G76" s="3">
        <v>0.10578506535738461</v>
      </c>
      <c r="H76" s="3">
        <v>6.6748462794437484E-3</v>
      </c>
      <c r="I76" s="3">
        <v>8.1146721988348772E-3</v>
      </c>
      <c r="J76" s="3">
        <v>9.2490352617777289E-3</v>
      </c>
      <c r="K76" s="3">
        <v>7.9576148298759145E-3</v>
      </c>
      <c r="L76" s="3">
        <v>6.4618012265957696E-3</v>
      </c>
      <c r="M76" s="3">
        <v>7.5371956550727764E-3</v>
      </c>
      <c r="N76" s="3">
        <v>8.0707952414795586E-2</v>
      </c>
      <c r="O76" s="3">
        <v>1.0335437326483369E-2</v>
      </c>
      <c r="P76" s="3">
        <v>4.2645311660388834E-3</v>
      </c>
      <c r="Q76" s="3">
        <v>0.1033478370797139</v>
      </c>
      <c r="R76" s="3">
        <v>3.1196005035100581E-2</v>
      </c>
      <c r="S76" s="3">
        <v>1.9882925623978961E-2</v>
      </c>
      <c r="T76" s="3">
        <v>5.0273127135720122E-3</v>
      </c>
      <c r="U76" s="3">
        <v>2.6343680147533719E-2</v>
      </c>
      <c r="V76" s="3">
        <v>8.2303841844611411E-3</v>
      </c>
      <c r="W76" s="3">
        <v>0.1025975950031673</v>
      </c>
      <c r="X76" s="3">
        <v>1.610516919341607E-2</v>
      </c>
      <c r="Y76" s="3">
        <v>0.1061513445391265</v>
      </c>
    </row>
    <row r="77" spans="1:25" ht="18" x14ac:dyDescent="0.35">
      <c r="A77" s="3">
        <v>5.1784971363854912E-3</v>
      </c>
      <c r="B77" s="3">
        <v>7.6710106827254142E-3</v>
      </c>
      <c r="C77" s="3">
        <v>1.5910037702099911E-2</v>
      </c>
      <c r="D77" s="3">
        <v>9.9119877849639257E-2</v>
      </c>
      <c r="E77" s="3">
        <v>0.1030563223013897</v>
      </c>
      <c r="F77" s="3">
        <v>0.1056151062274029</v>
      </c>
      <c r="G77" s="3">
        <v>0.10538458006731891</v>
      </c>
      <c r="H77" s="3">
        <v>6.6495763820405961E-3</v>
      </c>
      <c r="I77" s="3">
        <v>8.083951351441538E-3</v>
      </c>
      <c r="J77" s="3">
        <v>9.2140198977740586E-3</v>
      </c>
      <c r="K77" s="3">
        <v>7.9274885764902686E-3</v>
      </c>
      <c r="L77" s="3">
        <v>6.437337883591375E-3</v>
      </c>
      <c r="M77" s="3">
        <v>7.5086610412498714E-3</v>
      </c>
      <c r="N77" s="3">
        <v>8.0402405052091314E-2</v>
      </c>
      <c r="O77" s="3">
        <v>1.0296309018515991E-2</v>
      </c>
      <c r="P77" s="3">
        <v>4.2483863350530017E-3</v>
      </c>
      <c r="Q77" s="3">
        <v>0.1029565787449887</v>
      </c>
      <c r="R77" s="3">
        <v>3.107790196371555E-2</v>
      </c>
      <c r="S77" s="3">
        <v>1.980765205668502E-2</v>
      </c>
      <c r="T77" s="3">
        <v>5.0082801139933863E-3</v>
      </c>
      <c r="U77" s="3">
        <v>2.6243947199885199E-2</v>
      </c>
      <c r="V77" s="3">
        <v>8.1992252700498272E-3</v>
      </c>
      <c r="W77" s="3">
        <v>0.10220917696460891</v>
      </c>
      <c r="X77" s="3">
        <v>1.6044197606035641E-2</v>
      </c>
      <c r="Y77" s="3">
        <v>0.105749472574828</v>
      </c>
    </row>
    <row r="78" spans="1:25" ht="18" x14ac:dyDescent="0.35">
      <c r="A78" s="3">
        <v>4.9815957909652153E-3</v>
      </c>
      <c r="B78" s="3">
        <v>7.3793368081664732E-3</v>
      </c>
      <c r="C78" s="3">
        <v>1.530509233924173E-2</v>
      </c>
      <c r="D78" s="3">
        <v>0.121101708621374</v>
      </c>
      <c r="E78" s="3">
        <v>9.9137824717866321E-2</v>
      </c>
      <c r="F78" s="3">
        <v>0.1015993163244281</v>
      </c>
      <c r="G78" s="3">
        <v>0.1013775554315402</v>
      </c>
      <c r="H78" s="3">
        <v>6.3967403754511317E-3</v>
      </c>
      <c r="I78" s="3">
        <v>7.7765762857633317E-3</v>
      </c>
      <c r="J78" s="3">
        <v>8.8636763778648792E-3</v>
      </c>
      <c r="K78" s="3">
        <v>7.6260626752288254E-3</v>
      </c>
      <c r="L78" s="3">
        <v>6.192571794739434E-3</v>
      </c>
      <c r="M78" s="3">
        <v>7.2231601666932696E-3</v>
      </c>
      <c r="N78" s="3">
        <v>7.7345274515405765E-2</v>
      </c>
      <c r="O78" s="3">
        <v>9.9048137554668056E-3</v>
      </c>
      <c r="P78" s="3">
        <v>4.0868504756702692E-3</v>
      </c>
      <c r="Q78" s="3">
        <v>9.9041873698167568E-2</v>
      </c>
      <c r="R78" s="3">
        <v>2.9896230805398341E-2</v>
      </c>
      <c r="S78" s="3">
        <v>1.9054508193347822E-2</v>
      </c>
      <c r="T78" s="3">
        <v>4.8178509090107194E-3</v>
      </c>
      <c r="U78" s="3">
        <v>3.2689074905370832E-2</v>
      </c>
      <c r="V78" s="3">
        <v>7.8874671586600838E-3</v>
      </c>
      <c r="W78" s="3">
        <v>9.8322890281697384E-2</v>
      </c>
      <c r="X78" s="3">
        <v>2.0263373915359921E-2</v>
      </c>
      <c r="Y78" s="3">
        <v>0.1017285736771216</v>
      </c>
    </row>
    <row r="79" spans="1:25" ht="18" x14ac:dyDescent="0.35">
      <c r="A79" s="3">
        <v>4.910161424063266E-3</v>
      </c>
      <c r="B79" s="3">
        <v>7.2735196613791589E-3</v>
      </c>
      <c r="C79" s="3">
        <v>1.508562258948554E-2</v>
      </c>
      <c r="D79" s="3">
        <v>0.1193651518533998</v>
      </c>
      <c r="E79" s="3">
        <v>9.7716222475949965E-2</v>
      </c>
      <c r="F79" s="3">
        <v>0.1001424171411444</v>
      </c>
      <c r="G79" s="3">
        <v>9.9923836223038118E-2</v>
      </c>
      <c r="H79" s="3">
        <v>6.3050133228899361E-3</v>
      </c>
      <c r="I79" s="3">
        <v>7.6650628617625878E-3</v>
      </c>
      <c r="J79" s="3">
        <v>8.7365743131761122E-3</v>
      </c>
      <c r="K79" s="3">
        <v>7.5167075645336603E-3</v>
      </c>
      <c r="L79" s="3">
        <v>6.1037724492657682E-3</v>
      </c>
      <c r="M79" s="3">
        <v>7.1195825391236226E-3</v>
      </c>
      <c r="N79" s="3">
        <v>7.6236169933318623E-2</v>
      </c>
      <c r="O79" s="3">
        <v>9.7627821395764262E-3</v>
      </c>
      <c r="P79" s="3">
        <v>4.0282464482455796E-3</v>
      </c>
      <c r="Q79" s="3">
        <v>9.7621647360807376E-2</v>
      </c>
      <c r="R79" s="3">
        <v>3.8047805505992113E-2</v>
      </c>
      <c r="S79" s="3">
        <v>2.4540652148170621E-2</v>
      </c>
      <c r="T79" s="3">
        <v>4.7487645872867964E-3</v>
      </c>
      <c r="U79" s="3">
        <v>3.2220324836424917E-2</v>
      </c>
      <c r="V79" s="3">
        <v>7.7743635977568348E-3</v>
      </c>
      <c r="W79" s="3">
        <v>9.6912973918755765E-2</v>
      </c>
      <c r="X79" s="3">
        <v>1.997280411650823E-2</v>
      </c>
      <c r="Y79" s="3">
        <v>0.1002698209879446</v>
      </c>
    </row>
    <row r="80" spans="1:25" ht="18" x14ac:dyDescent="0.35">
      <c r="A80" s="3">
        <v>4.7801172826472792E-3</v>
      </c>
      <c r="B80" s="3">
        <v>9.6191505498449924E-3</v>
      </c>
      <c r="C80" s="3">
        <v>1.468608443423039E-2</v>
      </c>
      <c r="D80" s="3">
        <v>0.1162038018799158</v>
      </c>
      <c r="E80" s="3">
        <v>9.5128237854502876E-2</v>
      </c>
      <c r="F80" s="3">
        <v>9.7490175487210187E-2</v>
      </c>
      <c r="G80" s="3">
        <v>9.7277383618662547E-2</v>
      </c>
      <c r="H80" s="3">
        <v>6.138026950471844E-3</v>
      </c>
      <c r="I80" s="3">
        <v>7.4620559883281489E-3</v>
      </c>
      <c r="J80" s="3">
        <v>8.5051887827725572E-3</v>
      </c>
      <c r="K80" s="3">
        <v>7.3176298363118609E-3</v>
      </c>
      <c r="L80" s="3">
        <v>5.9421158805685889E-3</v>
      </c>
      <c r="M80" s="3">
        <v>6.9310225471846182E-3</v>
      </c>
      <c r="N80" s="3">
        <v>9.4897477503489203E-2</v>
      </c>
      <c r="O80" s="3">
        <v>1.277024824484942E-2</v>
      </c>
      <c r="P80" s="3">
        <v>3.9215595584405202E-3</v>
      </c>
      <c r="Q80" s="3">
        <v>9.5036167532703275E-2</v>
      </c>
      <c r="R80" s="3">
        <v>3.704012087559666E-2</v>
      </c>
      <c r="S80" s="3">
        <v>2.3890700392459031E-2</v>
      </c>
      <c r="T80" s="3">
        <v>4.622994992317081E-3</v>
      </c>
      <c r="U80" s="3">
        <v>3.13669792704395E-2</v>
      </c>
      <c r="V80" s="3">
        <v>7.5684619273613729E-3</v>
      </c>
      <c r="W80" s="3">
        <v>9.4346263092596153E-2</v>
      </c>
      <c r="X80" s="3">
        <v>1.9443830435465451E-2</v>
      </c>
      <c r="Y80" s="3">
        <v>9.7614205081630573E-2</v>
      </c>
    </row>
    <row r="81" spans="1:25" ht="18" x14ac:dyDescent="0.35">
      <c r="A81" s="3">
        <v>4.3758091824250833E-3</v>
      </c>
      <c r="B81" s="3">
        <v>8.8055511641819493E-3</v>
      </c>
      <c r="C81" s="3">
        <v>1.344391765333122E-2</v>
      </c>
      <c r="D81" s="3">
        <v>0.1063751437950569</v>
      </c>
      <c r="E81" s="3">
        <v>8.7082176460975921E-2</v>
      </c>
      <c r="F81" s="3">
        <v>0.1142935313138522</v>
      </c>
      <c r="G81" s="3">
        <v>8.9049544877503911E-2</v>
      </c>
      <c r="H81" s="3">
        <v>5.6188652084646386E-3</v>
      </c>
      <c r="I81" s="3">
        <v>6.8309062691895017E-3</v>
      </c>
      <c r="J81" s="3">
        <v>7.7858096304498532E-3</v>
      </c>
      <c r="K81" s="3">
        <v>6.6986958557610698E-3</v>
      </c>
      <c r="L81" s="3">
        <v>5.439524533763322E-3</v>
      </c>
      <c r="M81" s="3">
        <v>6.3447882786610869E-3</v>
      </c>
      <c r="N81" s="3">
        <v>8.6870934099502709E-2</v>
      </c>
      <c r="O81" s="3">
        <v>1.169012520561271E-2</v>
      </c>
      <c r="P81" s="3">
        <v>3.589869308760452E-3</v>
      </c>
      <c r="Q81" s="3">
        <v>0.1114207978972125</v>
      </c>
      <c r="R81" s="3">
        <v>4.3935438974440189E-2</v>
      </c>
      <c r="S81" s="3">
        <v>2.186999606294027E-2</v>
      </c>
      <c r="T81" s="3">
        <v>4.2319764854143981E-3</v>
      </c>
      <c r="U81" s="3">
        <v>2.8713922232575979E-2</v>
      </c>
      <c r="V81" s="3">
        <v>6.9283122652257084E-3</v>
      </c>
      <c r="W81" s="3">
        <v>8.636634207005045E-2</v>
      </c>
      <c r="X81" s="3">
        <v>1.7799247744378861E-2</v>
      </c>
      <c r="Y81" s="3">
        <v>0.11443877343026911</v>
      </c>
    </row>
    <row r="82" spans="1:25" ht="18" x14ac:dyDescent="0.35">
      <c r="A82" s="3">
        <v>4.1786394425872833E-3</v>
      </c>
      <c r="B82" s="3">
        <v>8.4087815246045687E-3</v>
      </c>
      <c r="C82" s="3">
        <v>1.283814769499883E-2</v>
      </c>
      <c r="D82" s="3">
        <v>0.10158198244983201</v>
      </c>
      <c r="E82" s="3">
        <v>8.3158337609345656E-2</v>
      </c>
      <c r="F82" s="3">
        <v>0.1091435750669469</v>
      </c>
      <c r="G82" s="3">
        <v>8.5037058303205598E-2</v>
      </c>
      <c r="H82" s="3">
        <v>5.3656845634341673E-3</v>
      </c>
      <c r="I82" s="3">
        <v>6.523112223379199E-3</v>
      </c>
      <c r="J82" s="3">
        <v>7.4349885605028169E-3</v>
      </c>
      <c r="K82" s="3">
        <v>6.3968590836189672E-3</v>
      </c>
      <c r="L82" s="3">
        <v>5.1944248065012074E-3</v>
      </c>
      <c r="M82" s="3">
        <v>6.0588982404816286E-3</v>
      </c>
      <c r="N82" s="3">
        <v>0.1055504794854505</v>
      </c>
      <c r="O82" s="3">
        <v>1.116337944285882E-2</v>
      </c>
      <c r="P82" s="3">
        <v>3.4281132613297629E-3</v>
      </c>
      <c r="Q82" s="3">
        <v>0.10640028424635491</v>
      </c>
      <c r="R82" s="3">
        <v>4.1955750484584928E-2</v>
      </c>
      <c r="S82" s="3">
        <v>2.0884555141223969E-2</v>
      </c>
      <c r="T82" s="3">
        <v>4.0412877081294606E-3</v>
      </c>
      <c r="U82" s="3">
        <v>2.742010060089729E-2</v>
      </c>
      <c r="V82" s="3">
        <v>6.6161291992144714E-3</v>
      </c>
      <c r="W82" s="3">
        <v>0.1049399273324777</v>
      </c>
      <c r="X82" s="3">
        <v>1.6997230814307249E-2</v>
      </c>
      <c r="Y82" s="3">
        <v>0.1092822727137323</v>
      </c>
    </row>
    <row r="83" spans="1:25" ht="18" x14ac:dyDescent="0.35">
      <c r="A83" s="3">
        <v>4.1786394425872833E-3</v>
      </c>
      <c r="B83" s="3">
        <v>8.4087815246045704E-3</v>
      </c>
      <c r="C83" s="3">
        <v>1.283814769499883E-2</v>
      </c>
      <c r="D83" s="3">
        <v>0.10158198244983201</v>
      </c>
      <c r="E83" s="3">
        <v>8.3158337609345656E-2</v>
      </c>
      <c r="F83" s="3">
        <v>0.1091435750669469</v>
      </c>
      <c r="G83" s="3">
        <v>8.5037058303205598E-2</v>
      </c>
      <c r="H83" s="3">
        <v>5.3656845634341682E-3</v>
      </c>
      <c r="I83" s="3">
        <v>6.5231122233791981E-3</v>
      </c>
      <c r="J83" s="3">
        <v>7.4349885605028169E-3</v>
      </c>
      <c r="K83" s="3">
        <v>6.3968590836189672E-3</v>
      </c>
      <c r="L83" s="3">
        <v>5.1944248065012074E-3</v>
      </c>
      <c r="M83" s="3">
        <v>6.0588982404816286E-3</v>
      </c>
      <c r="N83" s="3">
        <v>0.1055504794854504</v>
      </c>
      <c r="O83" s="3">
        <v>1.116337944285882E-2</v>
      </c>
      <c r="P83" s="3">
        <v>3.4281132613297629E-3</v>
      </c>
      <c r="Q83" s="3">
        <v>0.10640028424635491</v>
      </c>
      <c r="R83" s="3">
        <v>4.1955750484584928E-2</v>
      </c>
      <c r="S83" s="3">
        <v>2.0884555141223969E-2</v>
      </c>
      <c r="T83" s="3">
        <v>4.0412877081294606E-3</v>
      </c>
      <c r="U83" s="3">
        <v>2.742010060089729E-2</v>
      </c>
      <c r="V83" s="3">
        <v>6.6161291992144714E-3</v>
      </c>
      <c r="W83" s="3">
        <v>0.1049399273324776</v>
      </c>
      <c r="X83" s="3">
        <v>1.6997230814307249E-2</v>
      </c>
      <c r="Y83" s="3">
        <v>0.1092822727137323</v>
      </c>
    </row>
    <row r="84" spans="1:25" ht="18" x14ac:dyDescent="0.35">
      <c r="A84" s="3">
        <v>3.9305546000582992E-3</v>
      </c>
      <c r="B84" s="3">
        <v>7.9095541399368668E-3</v>
      </c>
      <c r="C84" s="3">
        <v>1.2075949880844849E-2</v>
      </c>
      <c r="D84" s="3">
        <v>9.5551084004034337E-2</v>
      </c>
      <c r="E84" s="3">
        <v>0.1006191324838514</v>
      </c>
      <c r="F84" s="3">
        <v>0.1026637466429926</v>
      </c>
      <c r="G84" s="3">
        <v>0.10288065679591379</v>
      </c>
      <c r="H84" s="3">
        <v>5.0471251308080393E-3</v>
      </c>
      <c r="I84" s="3">
        <v>6.1358365823552556E-3</v>
      </c>
      <c r="J84" s="3">
        <v>6.9935750354595851E-3</v>
      </c>
      <c r="K84" s="3">
        <v>6.0170790618573593E-3</v>
      </c>
      <c r="L84" s="3">
        <v>4.8860330254310502E-3</v>
      </c>
      <c r="M84" s="3">
        <v>5.6991828746212189E-3</v>
      </c>
      <c r="N84" s="3">
        <v>9.9283972302482412E-2</v>
      </c>
      <c r="O84" s="3">
        <v>1.050061222658563E-2</v>
      </c>
      <c r="P84" s="3">
        <v>3.2245869819525841E-3</v>
      </c>
      <c r="Q84" s="3">
        <v>0.10008332435427281</v>
      </c>
      <c r="R84" s="3">
        <v>5.1214057704050048E-2</v>
      </c>
      <c r="S84" s="3">
        <v>1.9644644006347391E-2</v>
      </c>
      <c r="T84" s="3">
        <v>3.801357405823969E-3</v>
      </c>
      <c r="U84" s="3">
        <v>2.5792175666677412E-2</v>
      </c>
      <c r="V84" s="3">
        <v>8.5537715511728139E-3</v>
      </c>
      <c r="W84" s="3">
        <v>9.8709668487469163E-2</v>
      </c>
      <c r="X84" s="3">
        <v>1.5988109211945382E-2</v>
      </c>
      <c r="Y84" s="3">
        <v>0.1027942098430556</v>
      </c>
    </row>
    <row r="85" spans="1:25" ht="18" x14ac:dyDescent="0.35">
      <c r="A85" s="3">
        <v>3.8974286239122822E-3</v>
      </c>
      <c r="B85" s="3">
        <v>7.8428939027883251E-3</v>
      </c>
      <c r="C85" s="3">
        <v>1.1974176042698089E-2</v>
      </c>
      <c r="D85" s="3">
        <v>9.4745797409263019E-2</v>
      </c>
      <c r="E85" s="3">
        <v>9.9771133328097783E-2</v>
      </c>
      <c r="F85" s="3">
        <v>0.1017985158630141</v>
      </c>
      <c r="G85" s="3">
        <v>0.1020135979378948</v>
      </c>
      <c r="H85" s="3">
        <v>5.0045889078824939E-3</v>
      </c>
      <c r="I85" s="3">
        <v>8.3449359395333933E-3</v>
      </c>
      <c r="J85" s="3">
        <v>6.9346344982141352E-3</v>
      </c>
      <c r="K85" s="3">
        <v>5.9663682493249926E-3</v>
      </c>
      <c r="L85" s="3">
        <v>4.8448544565220528E-3</v>
      </c>
      <c r="M85" s="3">
        <v>5.6511512314648847E-3</v>
      </c>
      <c r="N85" s="3">
        <v>9.8447225626040094E-2</v>
      </c>
      <c r="O85" s="3">
        <v>1.041211503839461E-2</v>
      </c>
      <c r="P85" s="3">
        <v>3.1974107683354698E-3</v>
      </c>
      <c r="Q85" s="3">
        <v>9.9239840888828881E-2</v>
      </c>
      <c r="R85" s="3">
        <v>5.0782435241962923E-2</v>
      </c>
      <c r="S85" s="3">
        <v>2.5646083833772659E-2</v>
      </c>
      <c r="T85" s="3">
        <v>3.76932027937216E-3</v>
      </c>
      <c r="U85" s="3">
        <v>2.5574804053044169E-2</v>
      </c>
      <c r="V85" s="3">
        <v>8.4816819706443006E-3</v>
      </c>
      <c r="W85" s="3">
        <v>9.7877761935745253E-2</v>
      </c>
      <c r="X85" s="3">
        <v>1.5853364429525368E-2</v>
      </c>
      <c r="Y85" s="3">
        <v>0.1019278795437234</v>
      </c>
    </row>
    <row r="86" spans="1:25" ht="18" x14ac:dyDescent="0.35">
      <c r="A86" s="3">
        <v>3.5016628097551531E-3</v>
      </c>
      <c r="B86" s="3">
        <v>7.0464843747879823E-3</v>
      </c>
      <c r="C86" s="3">
        <v>1.075825395978328E-2</v>
      </c>
      <c r="D86" s="3">
        <v>0.1096960287014833</v>
      </c>
      <c r="E86" s="3">
        <v>0.1155066917046028</v>
      </c>
      <c r="F86" s="3">
        <v>9.1461348361516343E-2</v>
      </c>
      <c r="G86" s="3">
        <v>9.1654589848489038E-2</v>
      </c>
      <c r="H86" s="3">
        <v>4.4963960980134937E-3</v>
      </c>
      <c r="I86" s="3">
        <v>7.4975463694113131E-3</v>
      </c>
      <c r="J86" s="3">
        <v>6.2304545034275009E-3</v>
      </c>
      <c r="K86" s="3">
        <v>5.3605112046910203E-3</v>
      </c>
      <c r="L86" s="3">
        <v>4.352881939900694E-3</v>
      </c>
      <c r="M86" s="3">
        <v>5.0773030141239069E-3</v>
      </c>
      <c r="N86" s="3">
        <v>8.8450366116579776E-2</v>
      </c>
      <c r="O86" s="3">
        <v>9.3548130111078421E-3</v>
      </c>
      <c r="P86" s="3">
        <v>2.8727285231851239E-3</v>
      </c>
      <c r="Q86" s="3">
        <v>0.1148919977961977</v>
      </c>
      <c r="R86" s="3">
        <v>4.5625714293923439E-2</v>
      </c>
      <c r="S86" s="3">
        <v>2.304184287701936E-2</v>
      </c>
      <c r="T86" s="3">
        <v>3.3865632738860028E-3</v>
      </c>
      <c r="U86" s="3">
        <v>2.2977801227678282E-2</v>
      </c>
      <c r="V86" s="3">
        <v>7.6204064748112716E-3</v>
      </c>
      <c r="W86" s="3">
        <v>0.1133165090116455</v>
      </c>
      <c r="X86" s="3">
        <v>1.424352874399519E-2</v>
      </c>
      <c r="Y86" s="3">
        <v>9.157757575998457E-2</v>
      </c>
    </row>
    <row r="87" spans="1:25" ht="18" x14ac:dyDescent="0.35">
      <c r="A87" s="3">
        <v>3.501662809755154E-3</v>
      </c>
      <c r="B87" s="3">
        <v>7.0464843747879832E-3</v>
      </c>
      <c r="C87" s="3">
        <v>1.075825395978328E-2</v>
      </c>
      <c r="D87" s="3">
        <v>0.1096960287014833</v>
      </c>
      <c r="E87" s="3">
        <v>0.1155066917046028</v>
      </c>
      <c r="F87" s="3">
        <v>9.1461348361516329E-2</v>
      </c>
      <c r="G87" s="3">
        <v>9.1654589848489051E-2</v>
      </c>
      <c r="H87" s="3">
        <v>4.4963960980134946E-3</v>
      </c>
      <c r="I87" s="3">
        <v>7.4975463694113131E-3</v>
      </c>
      <c r="J87" s="3">
        <v>6.2304545034275009E-3</v>
      </c>
      <c r="K87" s="3">
        <v>5.3605112046910203E-3</v>
      </c>
      <c r="L87" s="3">
        <v>4.3528819399006949E-3</v>
      </c>
      <c r="M87" s="3">
        <v>5.0773030141239069E-3</v>
      </c>
      <c r="N87" s="3">
        <v>8.8450366116579776E-2</v>
      </c>
      <c r="O87" s="3">
        <v>9.3548130111078421E-3</v>
      </c>
      <c r="P87" s="3">
        <v>2.8727285231851252E-3</v>
      </c>
      <c r="Q87" s="3">
        <v>0.1148919977961977</v>
      </c>
      <c r="R87" s="3">
        <v>4.5625714293923453E-2</v>
      </c>
      <c r="S87" s="3">
        <v>2.304184287701936E-2</v>
      </c>
      <c r="T87" s="3">
        <v>3.3865632738860028E-3</v>
      </c>
      <c r="U87" s="3">
        <v>2.2977801227678289E-2</v>
      </c>
      <c r="V87" s="3">
        <v>7.6204064748112733E-3</v>
      </c>
      <c r="W87" s="3">
        <v>0.1133165090116456</v>
      </c>
      <c r="X87" s="3">
        <v>1.424352874399519E-2</v>
      </c>
      <c r="Y87" s="3">
        <v>9.157757575998457E-2</v>
      </c>
    </row>
    <row r="88" spans="1:25" ht="18" x14ac:dyDescent="0.35">
      <c r="A88" s="3">
        <v>3.3756077445070238E-3</v>
      </c>
      <c r="B88" s="3">
        <v>6.7928205882122764E-3</v>
      </c>
      <c r="C88" s="3">
        <v>1.4009597177445141E-2</v>
      </c>
      <c r="D88" s="3">
        <v>0.10574712190871501</v>
      </c>
      <c r="E88" s="3">
        <v>0.11134860900204881</v>
      </c>
      <c r="F88" s="3">
        <v>0.1134837909392267</v>
      </c>
      <c r="G88" s="3">
        <v>8.8355150144741643E-2</v>
      </c>
      <c r="H88" s="3">
        <v>4.3345319967820692E-3</v>
      </c>
      <c r="I88" s="3">
        <v>7.22764496880698E-3</v>
      </c>
      <c r="J88" s="3">
        <v>6.0061666745802756E-3</v>
      </c>
      <c r="K88" s="3">
        <v>5.1675401431175898E-3</v>
      </c>
      <c r="L88" s="3">
        <v>4.1961841518032873E-3</v>
      </c>
      <c r="M88" s="3">
        <v>4.8945270595268783E-3</v>
      </c>
      <c r="N88" s="3">
        <v>8.5266274078652796E-2</v>
      </c>
      <c r="O88" s="3">
        <v>9.0180525551284436E-3</v>
      </c>
      <c r="P88" s="3">
        <v>2.7693142308605071E-3</v>
      </c>
      <c r="Q88" s="3">
        <v>0.11075604323245709</v>
      </c>
      <c r="R88" s="3">
        <v>4.3983251068654999E-2</v>
      </c>
      <c r="S88" s="3">
        <v>2.2212368091723601E-2</v>
      </c>
      <c r="T88" s="3">
        <v>3.2646516342879949E-3</v>
      </c>
      <c r="U88" s="3">
        <v>2.9195710768493321E-2</v>
      </c>
      <c r="V88" s="3">
        <v>7.3460822786826441E-3</v>
      </c>
      <c r="W88" s="3">
        <v>0.1092372698863478</v>
      </c>
      <c r="X88" s="3">
        <v>1.373078121725276E-2</v>
      </c>
      <c r="Y88" s="3">
        <v>8.8280908457944257E-2</v>
      </c>
    </row>
    <row r="89" spans="1:25" ht="18" x14ac:dyDescent="0.35">
      <c r="A89" s="3">
        <v>3.331603220291266E-3</v>
      </c>
      <c r="B89" s="3">
        <v>6.7042691744546483E-3</v>
      </c>
      <c r="C89" s="3">
        <v>1.3826967646732909E-2</v>
      </c>
      <c r="D89" s="3">
        <v>0.1043685992428777</v>
      </c>
      <c r="E89" s="3">
        <v>0.10989706518177079</v>
      </c>
      <c r="F89" s="3">
        <v>0.1120044128229134</v>
      </c>
      <c r="G89" s="3">
        <v>8.7203349746588721E-2</v>
      </c>
      <c r="H89" s="3">
        <v>4.2780269071350987E-3</v>
      </c>
      <c r="I89" s="3">
        <v>7.1334251713289342E-3</v>
      </c>
      <c r="J89" s="3">
        <v>5.9278701049312911E-3</v>
      </c>
      <c r="K89" s="3">
        <v>5.1001759341884707E-3</v>
      </c>
      <c r="L89" s="3">
        <v>4.1414825688298853E-3</v>
      </c>
      <c r="M89" s="3">
        <v>4.8307218573773927E-3</v>
      </c>
      <c r="N89" s="3">
        <v>8.4154740361920694E-2</v>
      </c>
      <c r="O89" s="3">
        <v>8.9004929504359603E-3</v>
      </c>
      <c r="P89" s="3">
        <v>2.7332133671475211E-3</v>
      </c>
      <c r="Q89" s="3">
        <v>0.1093122241173969</v>
      </c>
      <c r="R89" s="3">
        <v>5.6445914198717161E-2</v>
      </c>
      <c r="S89" s="3">
        <v>2.192280699234167E-2</v>
      </c>
      <c r="T89" s="3">
        <v>3.222093537266559E-3</v>
      </c>
      <c r="U89" s="3">
        <v>2.8815114603669648E-2</v>
      </c>
      <c r="V89" s="3">
        <v>7.2503185288662524E-3</v>
      </c>
      <c r="W89" s="3">
        <v>0.1078132495463663</v>
      </c>
      <c r="X89" s="3">
        <v>1.355178633979429E-2</v>
      </c>
      <c r="Y89" s="3">
        <v>8.7130075876656263E-2</v>
      </c>
    </row>
    <row r="90" spans="1:25" ht="18" x14ac:dyDescent="0.35">
      <c r="A90" s="3">
        <v>3.1553487780940229E-3</v>
      </c>
      <c r="B90" s="3">
        <v>6.3495879157481078E-3</v>
      </c>
      <c r="C90" s="3">
        <v>1.3095468632981449E-2</v>
      </c>
      <c r="D90" s="3">
        <v>9.8847104627185517E-2</v>
      </c>
      <c r="E90" s="3">
        <v>0.1040830937566161</v>
      </c>
      <c r="F90" s="3">
        <v>0.1060789547174892</v>
      </c>
      <c r="G90" s="3">
        <v>8.2589961911655504E-2</v>
      </c>
      <c r="H90" s="3">
        <v>4.0517030635184598E-3</v>
      </c>
      <c r="I90" s="3">
        <v>9.3661239884060311E-3</v>
      </c>
      <c r="J90" s="3">
        <v>5.6142633007359739E-3</v>
      </c>
      <c r="K90" s="3">
        <v>4.8303572898453426E-3</v>
      </c>
      <c r="L90" s="3">
        <v>3.922382438420329E-3</v>
      </c>
      <c r="M90" s="3">
        <v>6.4479625194629594E-3</v>
      </c>
      <c r="N90" s="3">
        <v>0.10350129921597311</v>
      </c>
      <c r="O90" s="3">
        <v>8.4296231269512679E-3</v>
      </c>
      <c r="P90" s="3">
        <v>2.5886160169893242E-3</v>
      </c>
      <c r="Q90" s="3">
        <v>0.10352919300198481</v>
      </c>
      <c r="R90" s="3">
        <v>5.3459711321731572E-2</v>
      </c>
      <c r="S90" s="3">
        <v>2.076300738166199E-2</v>
      </c>
      <c r="T90" s="3">
        <v>3.0516325725095952E-3</v>
      </c>
      <c r="U90" s="3">
        <v>2.729068578802113E-2</v>
      </c>
      <c r="V90" s="3">
        <v>6.8667491889537E-3</v>
      </c>
      <c r="W90" s="3">
        <v>0.1021095198691553</v>
      </c>
      <c r="X90" s="3">
        <v>1.2834845460535619E-2</v>
      </c>
      <c r="Y90" s="3">
        <v>0.10714280411537359</v>
      </c>
    </row>
    <row r="91" spans="1:25" ht="18" x14ac:dyDescent="0.35">
      <c r="A91" s="3">
        <v>3.0940774222593562E-3</v>
      </c>
      <c r="B91" s="3">
        <v>8.6539357134940466E-3</v>
      </c>
      <c r="C91" s="3">
        <v>1.284117753083654E-2</v>
      </c>
      <c r="D91" s="3">
        <v>9.6927666699154869E-2</v>
      </c>
      <c r="E91" s="3">
        <v>0.1020619820753309</v>
      </c>
      <c r="F91" s="3">
        <v>0.104019086906302</v>
      </c>
      <c r="G91" s="3">
        <v>8.0986209267956522E-2</v>
      </c>
      <c r="H91" s="3">
        <v>3.973026074823977E-3</v>
      </c>
      <c r="I91" s="3">
        <v>9.184250238134949E-3</v>
      </c>
      <c r="J91" s="3">
        <v>5.5052441245241144E-3</v>
      </c>
      <c r="K91" s="3">
        <v>4.7365601976286573E-3</v>
      </c>
      <c r="L91" s="3">
        <v>3.8462166301354919E-3</v>
      </c>
      <c r="M91" s="3">
        <v>6.3227543622280374E-3</v>
      </c>
      <c r="N91" s="3">
        <v>0.1014914849673425</v>
      </c>
      <c r="O91" s="3">
        <v>8.2659345858462942E-3</v>
      </c>
      <c r="P91" s="3">
        <v>3.6724137777673551E-3</v>
      </c>
      <c r="Q91" s="3">
        <v>0.1015188371048049</v>
      </c>
      <c r="R91" s="3">
        <v>6.8278158760027116E-2</v>
      </c>
      <c r="S91" s="3">
        <v>2.0359826084459059E-2</v>
      </c>
      <c r="T91" s="3">
        <v>2.992375204029449E-3</v>
      </c>
      <c r="U91" s="3">
        <v>2.676074839045077E-2</v>
      </c>
      <c r="V91" s="3">
        <v>6.7334089268867156E-3</v>
      </c>
      <c r="W91" s="3">
        <v>0.1001267315417777</v>
      </c>
      <c r="X91" s="3">
        <v>1.2585615204674499E-2</v>
      </c>
      <c r="Y91" s="3">
        <v>0.1050622782091241</v>
      </c>
    </row>
    <row r="92" spans="1:25" ht="18" x14ac:dyDescent="0.35">
      <c r="A92" s="3">
        <v>2.9373457182940558E-3</v>
      </c>
      <c r="B92" s="3">
        <v>8.215567209647218E-3</v>
      </c>
      <c r="C92" s="3">
        <v>1.2190702652331631E-2</v>
      </c>
      <c r="D92" s="3">
        <v>9.2017757769970426E-2</v>
      </c>
      <c r="E92" s="3">
        <v>9.6891992389338655E-2</v>
      </c>
      <c r="F92" s="3">
        <v>9.8749959308378321E-2</v>
      </c>
      <c r="G92" s="3">
        <v>0.100173521694116</v>
      </c>
      <c r="H92" s="3">
        <v>3.7717708825246768E-3</v>
      </c>
      <c r="I92" s="3">
        <v>1.201082004572224E-2</v>
      </c>
      <c r="J92" s="3">
        <v>5.2263738266530441E-3</v>
      </c>
      <c r="K92" s="3">
        <v>4.4966278852153294E-3</v>
      </c>
      <c r="L92" s="3">
        <v>3.65138501993596E-3</v>
      </c>
      <c r="M92" s="3">
        <v>6.0024727629969486E-3</v>
      </c>
      <c r="N92" s="3">
        <v>9.635039403585427E-2</v>
      </c>
      <c r="O92" s="3">
        <v>7.8472204311244107E-3</v>
      </c>
      <c r="P92" s="3">
        <v>3.4863862191438161E-3</v>
      </c>
      <c r="Q92" s="3">
        <v>9.6376360640077957E-2</v>
      </c>
      <c r="R92" s="3">
        <v>8.4575907306771864E-2</v>
      </c>
      <c r="S92" s="3">
        <v>1.932849111795254E-2</v>
      </c>
      <c r="T92" s="3">
        <v>2.8407952657716101E-3</v>
      </c>
      <c r="U92" s="3">
        <v>2.5405172196898619E-2</v>
      </c>
      <c r="V92" s="3">
        <v>6.3923254598041478E-3</v>
      </c>
      <c r="W92" s="3">
        <v>9.5054772729719447E-2</v>
      </c>
      <c r="X92" s="3">
        <v>1.6265570084683149E-2</v>
      </c>
      <c r="Y92" s="3">
        <v>9.9740307347073703E-2</v>
      </c>
    </row>
    <row r="93" spans="1:25" ht="18" x14ac:dyDescent="0.35">
      <c r="A93" s="3">
        <v>2.6422180490587562E-3</v>
      </c>
      <c r="B93" s="3">
        <v>7.3901140847636689E-3</v>
      </c>
      <c r="C93" s="3">
        <v>1.096585069237482E-2</v>
      </c>
      <c r="D93" s="3">
        <v>0.1073172217841869</v>
      </c>
      <c r="E93" s="3">
        <v>8.7156840104289424E-2</v>
      </c>
      <c r="F93" s="3">
        <v>0.1151535428497267</v>
      </c>
      <c r="G93" s="3">
        <v>9.0108660144946243E-2</v>
      </c>
      <c r="H93" s="3">
        <v>3.3928049533471019E-3</v>
      </c>
      <c r="I93" s="3">
        <v>1.080404165950037E-2</v>
      </c>
      <c r="J93" s="3">
        <v>4.7012577273100268E-3</v>
      </c>
      <c r="K93" s="3">
        <v>5.7095813780556372E-3</v>
      </c>
      <c r="L93" s="3">
        <v>3.2845147725208039E-3</v>
      </c>
      <c r="M93" s="3">
        <v>5.3993786889291184E-3</v>
      </c>
      <c r="N93" s="3">
        <v>8.666965845045671E-2</v>
      </c>
      <c r="O93" s="3">
        <v>7.0587766802272861E-3</v>
      </c>
      <c r="P93" s="3">
        <v>3.136094105926867E-3</v>
      </c>
      <c r="Q93" s="3">
        <v>8.6693016079054969E-2</v>
      </c>
      <c r="R93" s="3">
        <v>9.8671096028757371E-2</v>
      </c>
      <c r="S93" s="3">
        <v>1.738647506653947E-2</v>
      </c>
      <c r="T93" s="3">
        <v>2.555368432852272E-3</v>
      </c>
      <c r="U93" s="3">
        <v>2.2852606044982841E-2</v>
      </c>
      <c r="V93" s="3">
        <v>5.7500612202916364E-3</v>
      </c>
      <c r="W93" s="3">
        <v>0.1108505495176504</v>
      </c>
      <c r="X93" s="3">
        <v>1.463129879071237E-2</v>
      </c>
      <c r="Y93" s="3">
        <v>8.9718972693538221E-2</v>
      </c>
    </row>
    <row r="94" spans="1:25" ht="18" x14ac:dyDescent="0.35">
      <c r="A94" s="3">
        <v>2.5109253985292428E-3</v>
      </c>
      <c r="B94" s="3">
        <v>7.0228969785714884E-3</v>
      </c>
      <c r="C94" s="3">
        <v>1.0420954103228569E-2</v>
      </c>
      <c r="D94" s="3">
        <v>0.1019845950918029</v>
      </c>
      <c r="E94" s="3">
        <v>8.2825989153836821E-2</v>
      </c>
      <c r="F94" s="3">
        <v>0.109431526885151</v>
      </c>
      <c r="G94" s="3">
        <v>8.5631132323081754E-2</v>
      </c>
      <c r="H94" s="3">
        <v>3.2242154021504149E-3</v>
      </c>
      <c r="I94" s="3">
        <v>1.026718541237406E-2</v>
      </c>
      <c r="J94" s="3">
        <v>4.4676507439421059E-3</v>
      </c>
      <c r="K94" s="3">
        <v>5.4258704735729761E-3</v>
      </c>
      <c r="L94" s="3">
        <v>3.121306194659028E-3</v>
      </c>
      <c r="M94" s="3">
        <v>5.1310818541790088E-3</v>
      </c>
      <c r="N94" s="3">
        <v>8.2363015710467224E-2</v>
      </c>
      <c r="O94" s="3">
        <v>6.7080238344607909E-3</v>
      </c>
      <c r="P94" s="3">
        <v>2.9802605979301288E-3</v>
      </c>
      <c r="Q94" s="3">
        <v>0.105643939864235</v>
      </c>
      <c r="R94" s="3">
        <v>0.12019968716322189</v>
      </c>
      <c r="S94" s="3">
        <v>1.652253562154762E-2</v>
      </c>
      <c r="T94" s="3">
        <v>2.4283913672205619E-3</v>
      </c>
      <c r="U94" s="3">
        <v>2.171705282286274E-2</v>
      </c>
      <c r="V94" s="3">
        <v>5.464338859645439E-3</v>
      </c>
      <c r="W94" s="3">
        <v>0.1053423506526816</v>
      </c>
      <c r="X94" s="3">
        <v>1.39042649262642E-2</v>
      </c>
      <c r="Y94" s="3">
        <v>8.5260808564383228E-2</v>
      </c>
    </row>
    <row r="95" spans="1:25" ht="18" x14ac:dyDescent="0.35">
      <c r="A95" s="3">
        <v>2.2929457353742131E-3</v>
      </c>
      <c r="B95" s="3">
        <v>6.4132218688855627E-3</v>
      </c>
      <c r="C95" s="3">
        <v>9.5162852243736475E-3</v>
      </c>
      <c r="D95" s="3">
        <v>9.3131059380174547E-2</v>
      </c>
      <c r="E95" s="3">
        <v>9.7037334022948105E-2</v>
      </c>
      <c r="F95" s="3">
        <v>9.9931504549585715E-2</v>
      </c>
      <c r="G95" s="3">
        <v>0.1003069672048799</v>
      </c>
      <c r="H95" s="3">
        <v>2.944313264192961E-3</v>
      </c>
      <c r="I95" s="3">
        <v>9.3758655750541403E-3</v>
      </c>
      <c r="J95" s="3">
        <v>4.0798028991478122E-3</v>
      </c>
      <c r="K95" s="3">
        <v>4.954837196819697E-3</v>
      </c>
      <c r="L95" s="3">
        <v>2.8503378603094631E-3</v>
      </c>
      <c r="M95" s="3">
        <v>4.6856399088109927E-3</v>
      </c>
      <c r="N95" s="3">
        <v>9.6497906205647813E-2</v>
      </c>
      <c r="O95" s="3">
        <v>6.1256836435781142E-3</v>
      </c>
      <c r="P95" s="3">
        <v>2.721536781750032E-3</v>
      </c>
      <c r="Q95" s="3">
        <v>9.6472727354510526E-2</v>
      </c>
      <c r="R95" s="3">
        <v>0.1097648541193862</v>
      </c>
      <c r="S95" s="3">
        <v>1.5088173313785889E-2</v>
      </c>
      <c r="T95" s="3">
        <v>2.2175766880806001E-3</v>
      </c>
      <c r="U95" s="3">
        <v>1.9831741589872519E-2</v>
      </c>
      <c r="V95" s="3">
        <v>4.989966046861697E-3</v>
      </c>
      <c r="W95" s="3">
        <v>9.6197319850619287E-2</v>
      </c>
      <c r="X95" s="3">
        <v>1.269720119317971E-2</v>
      </c>
      <c r="Y95" s="3">
        <v>9.9875198522170847E-2</v>
      </c>
    </row>
    <row r="96" spans="1:25" ht="18" x14ac:dyDescent="0.35">
      <c r="A96" s="3">
        <v>2.1740559131199211E-3</v>
      </c>
      <c r="B96" s="3">
        <v>6.0806946763287319E-3</v>
      </c>
      <c r="C96" s="3">
        <v>9.0228634039648519E-3</v>
      </c>
      <c r="D96" s="3">
        <v>8.8302190155209709E-2</v>
      </c>
      <c r="E96" s="3">
        <v>0.11674648423474129</v>
      </c>
      <c r="F96" s="3">
        <v>9.4750030504991617E-2</v>
      </c>
      <c r="G96" s="3">
        <v>9.5106025325673568E-2</v>
      </c>
      <c r="H96" s="3">
        <v>2.7916498691371999E-3</v>
      </c>
      <c r="I96" s="3">
        <v>8.8897245493414663E-3</v>
      </c>
      <c r="J96" s="3">
        <v>3.8682640763884201E-3</v>
      </c>
      <c r="K96" s="3">
        <v>4.697927622144259E-3</v>
      </c>
      <c r="L96" s="3">
        <v>2.7025471139569051E-3</v>
      </c>
      <c r="M96" s="3">
        <v>6.0916011317101127E-3</v>
      </c>
      <c r="N96" s="3">
        <v>9.1494465112512455E-2</v>
      </c>
      <c r="O96" s="3">
        <v>5.8080653814729403E-3</v>
      </c>
      <c r="P96" s="3">
        <v>2.5804244042309998E-3</v>
      </c>
      <c r="Q96" s="3">
        <v>9.1470591791240133E-2</v>
      </c>
      <c r="R96" s="3">
        <v>0.10407351838705919</v>
      </c>
      <c r="S96" s="3">
        <v>1.430584767225683E-2</v>
      </c>
      <c r="T96" s="3">
        <v>2.102594770186178E-3</v>
      </c>
      <c r="U96" s="3">
        <v>1.8803460721189779E-2</v>
      </c>
      <c r="V96" s="3">
        <v>4.7312350323357394E-3</v>
      </c>
      <c r="W96" s="3">
        <v>9.1209464236795573E-2</v>
      </c>
      <c r="X96" s="3">
        <v>1.2038848067026131E-2</v>
      </c>
      <c r="Y96" s="3">
        <v>0.1201574258469857</v>
      </c>
    </row>
    <row r="97" spans="1:25" ht="18" x14ac:dyDescent="0.35">
      <c r="A97" s="3">
        <v>1.934921310740549E-3</v>
      </c>
      <c r="B97" s="3">
        <v>5.4118505611249557E-3</v>
      </c>
      <c r="C97" s="3">
        <v>8.0303963568160511E-3</v>
      </c>
      <c r="D97" s="3">
        <v>9.967849948942227E-2</v>
      </c>
      <c r="E97" s="3">
        <v>0.1039049910982561</v>
      </c>
      <c r="F97" s="3">
        <v>0.1069356381622045</v>
      </c>
      <c r="G97" s="3">
        <v>0.1073366494830801</v>
      </c>
      <c r="H97" s="3">
        <v>2.4845832121069651E-3</v>
      </c>
      <c r="I97" s="3">
        <v>7.9119020689995597E-3</v>
      </c>
      <c r="J97" s="3">
        <v>3.442775575277121E-3</v>
      </c>
      <c r="K97" s="3">
        <v>4.1811805379736756E-3</v>
      </c>
      <c r="L97" s="3">
        <v>2.4052812867040281E-3</v>
      </c>
      <c r="M97" s="3">
        <v>5.4215573643468604E-3</v>
      </c>
      <c r="N97" s="3">
        <v>8.143055994680061E-2</v>
      </c>
      <c r="O97" s="3">
        <v>5.1692090405618439E-3</v>
      </c>
      <c r="P97" s="3">
        <v>2.2965914263614151E-3</v>
      </c>
      <c r="Q97" s="3">
        <v>0.1032431631792452</v>
      </c>
      <c r="R97" s="3">
        <v>9.2625984178062643E-2</v>
      </c>
      <c r="S97" s="3">
        <v>1.273228041754185E-2</v>
      </c>
      <c r="T97" s="3">
        <v>1.8713205139450581E-3</v>
      </c>
      <c r="U97" s="3">
        <v>1.6735179921334459E-2</v>
      </c>
      <c r="V97" s="3">
        <v>4.2108243099650711E-3</v>
      </c>
      <c r="W97" s="3">
        <v>0.10294927458074329</v>
      </c>
      <c r="X97" s="3">
        <v>1.0714638727128099E-2</v>
      </c>
      <c r="Y97" s="3">
        <v>0.1069407472512578</v>
      </c>
    </row>
    <row r="98" spans="1:25" ht="18" x14ac:dyDescent="0.35">
      <c r="A98" s="3">
        <v>1.9324920334920621E-3</v>
      </c>
      <c r="B98" s="3">
        <v>5.4050560287750484E-3</v>
      </c>
      <c r="C98" s="3">
        <v>8.020314262491255E-3</v>
      </c>
      <c r="D98" s="3">
        <v>9.9553353981112022E-2</v>
      </c>
      <c r="E98" s="3">
        <v>0.1037745392656787</v>
      </c>
      <c r="F98" s="3">
        <v>0.1068013813780149</v>
      </c>
      <c r="G98" s="3">
        <v>0.1072018892325879</v>
      </c>
      <c r="H98" s="3">
        <v>2.48146383901637E-3</v>
      </c>
      <c r="I98" s="3">
        <v>7.9019687432452836E-3</v>
      </c>
      <c r="J98" s="3">
        <v>4.6939446944924733E-3</v>
      </c>
      <c r="K98" s="3">
        <v>4.1759311013705776E-3</v>
      </c>
      <c r="L98" s="3">
        <v>2.402261476506286E-3</v>
      </c>
      <c r="M98" s="3">
        <v>5.4147506451880656E-3</v>
      </c>
      <c r="N98" s="3">
        <v>8.1328324571381352E-2</v>
      </c>
      <c r="O98" s="3">
        <v>5.1627191425772561E-3</v>
      </c>
      <c r="P98" s="3">
        <v>2.2937080753588912E-3</v>
      </c>
      <c r="Q98" s="3">
        <v>0.103113542265991</v>
      </c>
      <c r="R98" s="3">
        <v>9.2509693042741814E-2</v>
      </c>
      <c r="S98" s="3">
        <v>1.2716295147769899E-2</v>
      </c>
      <c r="T98" s="3">
        <v>1.868971086956003E-3</v>
      </c>
      <c r="U98" s="3">
        <v>1.6714169045281481E-2</v>
      </c>
      <c r="V98" s="3">
        <v>4.2055376558583681E-3</v>
      </c>
      <c r="W98" s="3">
        <v>0.10282002264212491</v>
      </c>
      <c r="X98" s="3">
        <v>1.070118658933774E-2</v>
      </c>
      <c r="Y98" s="3">
        <v>0.10680648405265041</v>
      </c>
    </row>
    <row r="99" spans="1:25" ht="18" x14ac:dyDescent="0.35">
      <c r="A99" s="3">
        <v>1.9247929114275179E-3</v>
      </c>
      <c r="B99" s="3">
        <v>5.383522079133847E-3</v>
      </c>
      <c r="C99" s="3">
        <v>7.9883610241685346E-3</v>
      </c>
      <c r="D99" s="3">
        <v>9.9156729616844727E-2</v>
      </c>
      <c r="E99" s="3">
        <v>0.1033610975380279</v>
      </c>
      <c r="F99" s="3">
        <v>0.10637588059579151</v>
      </c>
      <c r="G99" s="3">
        <v>0.10677479281177631</v>
      </c>
      <c r="H99" s="3">
        <v>2.4715775923130302E-3</v>
      </c>
      <c r="I99" s="3">
        <v>7.8704869979909307E-3</v>
      </c>
      <c r="J99" s="3">
        <v>4.6752438395648516E-3</v>
      </c>
      <c r="K99" s="3">
        <v>4.1592940323812253E-3</v>
      </c>
      <c r="L99" s="3">
        <v>2.392690775039976E-3</v>
      </c>
      <c r="M99" s="3">
        <v>5.393178071824831E-3</v>
      </c>
      <c r="N99" s="3">
        <v>8.1004309420308007E-2</v>
      </c>
      <c r="O99" s="3">
        <v>5.1421506723456677E-3</v>
      </c>
      <c r="P99" s="3">
        <v>2.2845698547884759E-3</v>
      </c>
      <c r="Q99" s="3">
        <v>0.1027027339756308</v>
      </c>
      <c r="R99" s="3">
        <v>9.2141130892654924E-2</v>
      </c>
      <c r="S99" s="3">
        <v>1.664967113290014E-2</v>
      </c>
      <c r="T99" s="3">
        <v>1.861525034768363E-3</v>
      </c>
      <c r="U99" s="3">
        <v>1.6647579157480229E-2</v>
      </c>
      <c r="V99" s="3">
        <v>4.1887826332252416E-3</v>
      </c>
      <c r="W99" s="3">
        <v>0.102410383745156</v>
      </c>
      <c r="X99" s="3">
        <v>1.0658552653280629E-2</v>
      </c>
      <c r="Y99" s="3">
        <v>0.1063809629411764</v>
      </c>
    </row>
    <row r="100" spans="1:25" ht="18" x14ac:dyDescent="0.35">
      <c r="A100" s="3">
        <v>1.8810547309929739E-3</v>
      </c>
      <c r="B100" s="3">
        <v>5.2611891992315214E-3</v>
      </c>
      <c r="C100" s="3">
        <v>7.8068368852458516E-3</v>
      </c>
      <c r="D100" s="3">
        <v>9.6903534010433029E-2</v>
      </c>
      <c r="E100" s="3">
        <v>0.1010123636523249</v>
      </c>
      <c r="F100" s="3">
        <v>0.10395864005434979</v>
      </c>
      <c r="G100" s="3">
        <v>0.10434848755777421</v>
      </c>
      <c r="H100" s="3">
        <v>3.421157096953233E-3</v>
      </c>
      <c r="I100" s="3">
        <v>7.6916413786091778E-3</v>
      </c>
      <c r="J100" s="3">
        <v>4.5690055749617684E-3</v>
      </c>
      <c r="K100" s="3">
        <v>4.0647799930845557E-3</v>
      </c>
      <c r="L100" s="3">
        <v>2.338320281351306E-3</v>
      </c>
      <c r="M100" s="3">
        <v>5.2706257732265593E-3</v>
      </c>
      <c r="N100" s="3">
        <v>0.10088143640884691</v>
      </c>
      <c r="O100" s="3">
        <v>5.0253026142541273E-3</v>
      </c>
      <c r="P100" s="3">
        <v>2.2326562551846871E-3</v>
      </c>
      <c r="Q100" s="3">
        <v>0.1003689604652038</v>
      </c>
      <c r="R100" s="3">
        <v>9.0047354785885617E-2</v>
      </c>
      <c r="S100" s="3">
        <v>1.627133104453888E-2</v>
      </c>
      <c r="T100" s="3">
        <v>1.819224526817233E-3</v>
      </c>
      <c r="U100" s="3">
        <v>1.6269286606284052E-2</v>
      </c>
      <c r="V100" s="3">
        <v>4.0935985074289699E-3</v>
      </c>
      <c r="W100" s="3">
        <v>0.10008325347777849</v>
      </c>
      <c r="X100" s="3">
        <v>1.041635220857173E-2</v>
      </c>
      <c r="Y100" s="3">
        <v>0.10396360691066669</v>
      </c>
    </row>
    <row r="101" spans="1:25" ht="18" x14ac:dyDescent="0.35">
      <c r="A101" s="3">
        <v>1.831908595813948E-3</v>
      </c>
      <c r="B101" s="3">
        <v>5.1237306174435407E-3</v>
      </c>
      <c r="C101" s="3">
        <v>7.6028684123666144E-3</v>
      </c>
      <c r="D101" s="3">
        <v>9.4371744741713504E-2</v>
      </c>
      <c r="E101" s="3">
        <v>9.8373223388612541E-2</v>
      </c>
      <c r="F101" s="3">
        <v>0.10124252271179809</v>
      </c>
      <c r="G101" s="3">
        <v>0.10162218470717389</v>
      </c>
      <c r="H101" s="3">
        <v>3.3317728560881138E-3</v>
      </c>
      <c r="I101" s="3">
        <v>7.4906826075998023E-3</v>
      </c>
      <c r="J101" s="3">
        <v>4.4496316078352178E-3</v>
      </c>
      <c r="K101" s="3">
        <v>3.958579879009363E-3</v>
      </c>
      <c r="L101" s="3">
        <v>2.2772272133263858E-3</v>
      </c>
      <c r="M101" s="3">
        <v>5.1329206429817226E-3</v>
      </c>
      <c r="N101" s="3">
        <v>9.8245716868572697E-2</v>
      </c>
      <c r="O101" s="3">
        <v>4.894007018476712E-3</v>
      </c>
      <c r="P101" s="3">
        <v>2.1743238609604732E-3</v>
      </c>
      <c r="Q101" s="3">
        <v>9.774663033438552E-2</v>
      </c>
      <c r="R101" s="3">
        <v>0.11225014879265841</v>
      </c>
      <c r="S101" s="3">
        <v>1.5846211550734748E-2</v>
      </c>
      <c r="T101" s="3">
        <v>1.771693823407681E-3</v>
      </c>
      <c r="U101" s="3">
        <v>1.5844220527320641E-2</v>
      </c>
      <c r="V101" s="3">
        <v>5.5580962753559631E-3</v>
      </c>
      <c r="W101" s="3">
        <v>9.7468387985811061E-2</v>
      </c>
      <c r="X101" s="3">
        <v>1.0144205181013119E-2</v>
      </c>
      <c r="Y101" s="3">
        <v>0.10124735979954</v>
      </c>
    </row>
    <row r="102" spans="1:25" ht="18" x14ac:dyDescent="0.35">
      <c r="A102" s="3">
        <v>1.817472408909491E-3</v>
      </c>
      <c r="B102" s="3">
        <v>5.0833535303931683E-3</v>
      </c>
      <c r="C102" s="3">
        <v>7.5429547083413579E-3</v>
      </c>
      <c r="D102" s="3">
        <v>9.3628056902317888E-2</v>
      </c>
      <c r="E102" s="3">
        <v>9.759800226542055E-2</v>
      </c>
      <c r="F102" s="3">
        <v>0.1004446903396557</v>
      </c>
      <c r="G102" s="3">
        <v>0.1008213604436575</v>
      </c>
      <c r="H102" s="3">
        <v>3.305517127072161E-3</v>
      </c>
      <c r="I102" s="3">
        <v>1.014270806120768E-2</v>
      </c>
      <c r="J102" s="3">
        <v>4.4145666959212312E-3</v>
      </c>
      <c r="K102" s="3">
        <v>3.9273846550008139E-3</v>
      </c>
      <c r="L102" s="3">
        <v>2.2592817340865291E-3</v>
      </c>
      <c r="M102" s="3">
        <v>5.0924711347818293E-3</v>
      </c>
      <c r="N102" s="3">
        <v>9.7471500548763926E-2</v>
      </c>
      <c r="O102" s="3">
        <v>4.8554402470821689E-3</v>
      </c>
      <c r="P102" s="3">
        <v>2.1571893021078252E-3</v>
      </c>
      <c r="Q102" s="3">
        <v>9.6976347020025541E-2</v>
      </c>
      <c r="R102" s="3">
        <v>0.1113655718373852</v>
      </c>
      <c r="S102" s="3">
        <v>1.5721336940616809E-2</v>
      </c>
      <c r="T102" s="3">
        <v>1.757732153469219E-3</v>
      </c>
      <c r="U102" s="3">
        <v>2.088871438347684E-2</v>
      </c>
      <c r="V102" s="3">
        <v>5.5142962097591546E-3</v>
      </c>
      <c r="W102" s="3">
        <v>9.6700297334642873E-2</v>
      </c>
      <c r="X102" s="3">
        <v>1.0064264706731319E-2</v>
      </c>
      <c r="Y102" s="3">
        <v>0.1004494893091733</v>
      </c>
    </row>
    <row r="103" spans="1:25" ht="18" x14ac:dyDescent="0.35">
      <c r="A103" s="3">
        <v>1.716549820385027E-3</v>
      </c>
      <c r="B103" s="3">
        <v>4.8010795359394792E-3</v>
      </c>
      <c r="C103" s="3">
        <v>9.8067753825605373E-3</v>
      </c>
      <c r="D103" s="3">
        <v>0.1143251472675607</v>
      </c>
      <c r="E103" s="3">
        <v>9.2178474037559979E-2</v>
      </c>
      <c r="F103" s="3">
        <v>9.4867088114211975E-2</v>
      </c>
      <c r="G103" s="3">
        <v>9.5222842070199959E-2</v>
      </c>
      <c r="H103" s="3">
        <v>3.1219647698310211E-3</v>
      </c>
      <c r="I103" s="3">
        <v>9.5794927149019729E-3</v>
      </c>
      <c r="J103" s="3">
        <v>4.1694298256269614E-3</v>
      </c>
      <c r="K103" s="3">
        <v>3.7093005599846129E-3</v>
      </c>
      <c r="L103" s="3">
        <v>2.13382587588901E-3</v>
      </c>
      <c r="M103" s="3">
        <v>4.8096908480556779E-3</v>
      </c>
      <c r="N103" s="3">
        <v>0.1190092413787181</v>
      </c>
      <c r="O103" s="3">
        <v>4.5858220697941746E-3</v>
      </c>
      <c r="P103" s="3">
        <v>2.037402543729121E-3</v>
      </c>
      <c r="Q103" s="3">
        <v>9.1591338742084166E-2</v>
      </c>
      <c r="R103" s="3">
        <v>0.1051815430030329</v>
      </c>
      <c r="S103" s="3">
        <v>1.484834541054768E-2</v>
      </c>
      <c r="T103" s="3">
        <v>1.6601268869511801E-3</v>
      </c>
      <c r="U103" s="3">
        <v>1.9728783087576949E-2</v>
      </c>
      <c r="V103" s="3">
        <v>5.2080923605830071E-3</v>
      </c>
      <c r="W103" s="3">
        <v>9.1330617844458409E-2</v>
      </c>
      <c r="X103" s="3">
        <v>9.5054052484971376E-3</v>
      </c>
      <c r="Y103" s="3">
        <v>9.4871620601320442E-2</v>
      </c>
    </row>
    <row r="104" spans="1:25" ht="18" x14ac:dyDescent="0.35">
      <c r="A104" s="3">
        <v>1.6627058685818529E-3</v>
      </c>
      <c r="B104" s="3">
        <v>4.6504814629523853E-3</v>
      </c>
      <c r="C104" s="3">
        <v>9.4991609254836684E-3</v>
      </c>
      <c r="D104" s="3">
        <v>0.1107390481947214</v>
      </c>
      <c r="E104" s="3">
        <v>8.9287061708930221E-2</v>
      </c>
      <c r="F104" s="3">
        <v>9.1891340565572049E-2</v>
      </c>
      <c r="G104" s="3">
        <v>9.2235935393737173E-2</v>
      </c>
      <c r="H104" s="3">
        <v>3.0240364029396468E-3</v>
      </c>
      <c r="I104" s="3">
        <v>9.2790075568747292E-3</v>
      </c>
      <c r="J104" s="3">
        <v>4.0386450526412191E-3</v>
      </c>
      <c r="K104" s="3">
        <v>3.5929489119267089E-3</v>
      </c>
      <c r="L104" s="3">
        <v>2.9985743985318351E-3</v>
      </c>
      <c r="M104" s="3">
        <v>6.5125603322342424E-3</v>
      </c>
      <c r="N104" s="3">
        <v>0.1152762137783362</v>
      </c>
      <c r="O104" s="3">
        <v>4.441976094820642E-3</v>
      </c>
      <c r="P104" s="3">
        <v>1.9734942300492948E-3</v>
      </c>
      <c r="Q104" s="3">
        <v>8.871834340559534E-2</v>
      </c>
      <c r="R104" s="3">
        <v>0.1018822563381294</v>
      </c>
      <c r="S104" s="3">
        <v>1.438258928442308E-2</v>
      </c>
      <c r="T104" s="3">
        <v>1.6080527839880041E-3</v>
      </c>
      <c r="U104" s="3">
        <v>1.910993961849285E-2</v>
      </c>
      <c r="V104" s="3">
        <v>7.0281725643606824E-3</v>
      </c>
      <c r="W104" s="3">
        <v>8.846580068216478E-2</v>
      </c>
      <c r="X104" s="3">
        <v>9.2072440323228751E-3</v>
      </c>
      <c r="Y104" s="3">
        <v>0.11849441041218969</v>
      </c>
    </row>
    <row r="105" spans="1:25" ht="18" x14ac:dyDescent="0.35">
      <c r="A105" s="3">
        <v>1.540787058617577E-3</v>
      </c>
      <c r="B105" s="3">
        <v>4.309482386424395E-3</v>
      </c>
      <c r="C105" s="3">
        <v>8.8026297965703472E-3</v>
      </c>
      <c r="D105" s="3">
        <v>0.1026190474010799</v>
      </c>
      <c r="E105" s="3">
        <v>0.10702250592281019</v>
      </c>
      <c r="F105" s="3">
        <v>0.1101335718396745</v>
      </c>
      <c r="G105" s="3">
        <v>8.5472685385641886E-2</v>
      </c>
      <c r="H105" s="3">
        <v>2.8022972929132228E-3</v>
      </c>
      <c r="I105" s="3">
        <v>8.5986192931654156E-3</v>
      </c>
      <c r="J105" s="3">
        <v>3.742509212869333E-3</v>
      </c>
      <c r="K105" s="3">
        <v>3.3294939834984101E-3</v>
      </c>
      <c r="L105" s="3">
        <v>2.778702303793781E-3</v>
      </c>
      <c r="M105" s="3">
        <v>6.0350233122898984E-3</v>
      </c>
      <c r="N105" s="3">
        <v>0.106823522856502</v>
      </c>
      <c r="O105" s="3">
        <v>4.1162657875417003E-3</v>
      </c>
      <c r="P105" s="3">
        <v>1.8287866948529521E-3</v>
      </c>
      <c r="Q105" s="3">
        <v>8.2213022738604674E-2</v>
      </c>
      <c r="R105" s="3">
        <v>9.4411684612888305E-2</v>
      </c>
      <c r="S105" s="3">
        <v>1.332797812144125E-2</v>
      </c>
      <c r="T105" s="3">
        <v>1.490141441105228E-3</v>
      </c>
      <c r="U105" s="3">
        <v>1.7708692927300859E-2</v>
      </c>
      <c r="V105" s="3">
        <v>6.5128279977349169E-3</v>
      </c>
      <c r="W105" s="3">
        <v>0.1060418602886407</v>
      </c>
      <c r="X105" s="3">
        <v>8.5321178679887595E-3</v>
      </c>
      <c r="Y105" s="3">
        <v>0.10980574347604991</v>
      </c>
    </row>
    <row r="106" spans="1:25" ht="18" x14ac:dyDescent="0.35">
      <c r="A106" s="3">
        <v>1.4648717627657379E-3</v>
      </c>
      <c r="B106" s="3">
        <v>4.0971521825172944E-3</v>
      </c>
      <c r="C106" s="3">
        <v>8.3689201275130194E-3</v>
      </c>
      <c r="D106" s="3">
        <v>9.7562959150652565E-2</v>
      </c>
      <c r="E106" s="3">
        <v>0.1017494572205289</v>
      </c>
      <c r="F106" s="3">
        <v>0.1047072394709888</v>
      </c>
      <c r="G106" s="3">
        <v>8.1261406375988304E-2</v>
      </c>
      <c r="H106" s="3">
        <v>2.6642268003902749E-3</v>
      </c>
      <c r="I106" s="3">
        <v>8.1749613166091674E-3</v>
      </c>
      <c r="J106" s="3">
        <v>3.5581140412366502E-3</v>
      </c>
      <c r="K106" s="3">
        <v>3.1654482645390499E-3</v>
      </c>
      <c r="L106" s="3">
        <v>3.7725764448270872E-3</v>
      </c>
      <c r="M106" s="3">
        <v>5.7376749034602631E-3</v>
      </c>
      <c r="N106" s="3">
        <v>0.101560278142555</v>
      </c>
      <c r="O106" s="3">
        <v>3.9134554554336428E-3</v>
      </c>
      <c r="P106" s="3">
        <v>1.738681522815597E-3</v>
      </c>
      <c r="Q106" s="3">
        <v>0.1005994059093803</v>
      </c>
      <c r="R106" s="3">
        <v>0.1154626034214974</v>
      </c>
      <c r="S106" s="3">
        <v>1.267130243317072E-2</v>
      </c>
      <c r="T106" s="3">
        <v>1.4167214784115601E-3</v>
      </c>
      <c r="U106" s="3">
        <v>1.6836177380647979E-2</v>
      </c>
      <c r="V106" s="3">
        <v>6.1919379295617147E-3</v>
      </c>
      <c r="W106" s="3">
        <v>0.10081712845339651</v>
      </c>
      <c r="X106" s="3">
        <v>8.1117364476176231E-3</v>
      </c>
      <c r="Y106" s="3">
        <v>0.1043955633634947</v>
      </c>
    </row>
    <row r="107" spans="1:25" ht="18" x14ac:dyDescent="0.35">
      <c r="A107" s="3">
        <v>1.455173310782583E-3</v>
      </c>
      <c r="B107" s="3">
        <v>4.0700262355778836E-3</v>
      </c>
      <c r="C107" s="3">
        <v>8.3135121579756034E-3</v>
      </c>
      <c r="D107" s="3">
        <v>9.69170256985184E-2</v>
      </c>
      <c r="E107" s="3">
        <v>0.10107580629063299</v>
      </c>
      <c r="F107" s="3">
        <v>0.1040140060016094</v>
      </c>
      <c r="G107" s="3">
        <v>8.0723400341703652E-2</v>
      </c>
      <c r="H107" s="3">
        <v>2.6465877985659548E-3</v>
      </c>
      <c r="I107" s="3">
        <v>8.1208374869275908E-3</v>
      </c>
      <c r="J107" s="3">
        <v>3.534556895105052E-3</v>
      </c>
      <c r="K107" s="3">
        <v>3.1444908341488088E-3</v>
      </c>
      <c r="L107" s="3">
        <v>3.747599411046426E-3</v>
      </c>
      <c r="M107" s="3">
        <v>5.6996875751762497E-3</v>
      </c>
      <c r="N107" s="3">
        <v>0.100887879707417</v>
      </c>
      <c r="O107" s="3">
        <v>3.8875457063433341E-3</v>
      </c>
      <c r="P107" s="3">
        <v>1.727170263132914E-3</v>
      </c>
      <c r="Q107" s="3">
        <v>9.9933369104968126E-2</v>
      </c>
      <c r="R107" s="3">
        <v>0.1146981620938694</v>
      </c>
      <c r="S107" s="3">
        <v>1.6883410572310499E-2</v>
      </c>
      <c r="T107" s="3">
        <v>1.4073418142108269E-3</v>
      </c>
      <c r="U107" s="3">
        <v>1.672471038261001E-2</v>
      </c>
      <c r="V107" s="3">
        <v>8.4756255277122754E-3</v>
      </c>
      <c r="W107" s="3">
        <v>0.1001496501769782</v>
      </c>
      <c r="X107" s="3">
        <v>8.05803120976889E-3</v>
      </c>
      <c r="Y107" s="3">
        <v>0.103704393402908</v>
      </c>
    </row>
    <row r="108" spans="1:25" ht="18" x14ac:dyDescent="0.35">
      <c r="A108" s="3">
        <v>1.3794377510002551E-3</v>
      </c>
      <c r="B108" s="3">
        <v>3.8581987419067129E-3</v>
      </c>
      <c r="C108" s="3">
        <v>7.8808293343036479E-3</v>
      </c>
      <c r="D108" s="3">
        <v>9.1872908177033516E-2</v>
      </c>
      <c r="E108" s="3">
        <v>9.5815241990045069E-2</v>
      </c>
      <c r="F108" s="3">
        <v>9.8600520947036835E-2</v>
      </c>
      <c r="G108" s="3">
        <v>9.9151089252923083E-2</v>
      </c>
      <c r="H108" s="3">
        <v>2.5088441999497348E-3</v>
      </c>
      <c r="I108" s="3">
        <v>7.6981825574999642E-3</v>
      </c>
      <c r="J108" s="3">
        <v>3.3505982950883259E-3</v>
      </c>
      <c r="K108" s="3">
        <v>2.9808335077052771E-3</v>
      </c>
      <c r="L108" s="3">
        <v>5.0479601513755837E-3</v>
      </c>
      <c r="M108" s="3">
        <v>5.4030431645814697E-3</v>
      </c>
      <c r="N108" s="3">
        <v>9.5637096183367742E-2</v>
      </c>
      <c r="O108" s="3">
        <v>3.6852155453462512E-3</v>
      </c>
      <c r="P108" s="3">
        <v>1.637278422931822E-3</v>
      </c>
      <c r="Q108" s="3">
        <v>0.1226535908880864</v>
      </c>
      <c r="R108" s="3">
        <v>0.108728612317347</v>
      </c>
      <c r="S108" s="3">
        <v>1.6004701114643801E-2</v>
      </c>
      <c r="T108" s="3">
        <v>1.3340956796682589E-3</v>
      </c>
      <c r="U108" s="3">
        <v>1.5854260592445091E-2</v>
      </c>
      <c r="V108" s="3">
        <v>8.0345053950859648E-3</v>
      </c>
      <c r="W108" s="3">
        <v>9.4937288349039833E-2</v>
      </c>
      <c r="X108" s="3">
        <v>7.6386450789944641E-3</v>
      </c>
      <c r="Y108" s="3">
        <v>9.8307022362593838E-2</v>
      </c>
    </row>
    <row r="109" spans="1:25" ht="18" x14ac:dyDescent="0.35">
      <c r="A109" s="3">
        <v>1.2047099370193031E-3</v>
      </c>
      <c r="B109" s="3">
        <v>4.7612262019750022E-3</v>
      </c>
      <c r="C109" s="3">
        <v>6.8825964811420233E-3</v>
      </c>
      <c r="D109" s="3">
        <v>8.0235737599234219E-2</v>
      </c>
      <c r="E109" s="3">
        <v>0.10799177596304491</v>
      </c>
      <c r="F109" s="3">
        <v>8.6111190805124818E-2</v>
      </c>
      <c r="G109" s="3">
        <v>0.11174643655632729</v>
      </c>
      <c r="H109" s="3">
        <v>2.191059028159169E-3</v>
      </c>
      <c r="I109" s="3">
        <v>9.2282151688422784E-3</v>
      </c>
      <c r="J109" s="3">
        <v>2.9261915284875318E-3</v>
      </c>
      <c r="K109" s="3">
        <v>2.6032633547463271E-3</v>
      </c>
      <c r="L109" s="3">
        <v>4.408555407179447E-3</v>
      </c>
      <c r="M109" s="3">
        <v>4.7186614878385429E-3</v>
      </c>
      <c r="N109" s="3">
        <v>0.10779135841388129</v>
      </c>
      <c r="O109" s="3">
        <v>3.2184241618133129E-3</v>
      </c>
      <c r="P109" s="3">
        <v>1.429890971407012E-3</v>
      </c>
      <c r="Q109" s="3">
        <v>0.1071175554292559</v>
      </c>
      <c r="R109" s="3">
        <v>9.49563977077231E-2</v>
      </c>
      <c r="S109" s="3">
        <v>1.397745020234098E-2</v>
      </c>
      <c r="T109" s="3">
        <v>1.165111162910733E-3</v>
      </c>
      <c r="U109" s="3">
        <v>1.384606537407182E-2</v>
      </c>
      <c r="V109" s="3">
        <v>7.0168070153775802E-3</v>
      </c>
      <c r="W109" s="3">
        <v>0.10700415249474531</v>
      </c>
      <c r="X109" s="3">
        <v>6.6710887282557252E-3</v>
      </c>
      <c r="Y109" s="3">
        <v>0.1107960788190961</v>
      </c>
    </row>
    <row r="110" spans="1:25" ht="18" x14ac:dyDescent="0.35">
      <c r="A110" s="3">
        <v>1.1791868904659059E-3</v>
      </c>
      <c r="B110" s="3">
        <v>4.6603546193059566E-3</v>
      </c>
      <c r="C110" s="3">
        <v>6.7367814388663164E-3</v>
      </c>
      <c r="D110" s="3">
        <v>9.9721910466280123E-2</v>
      </c>
      <c r="E110" s="3">
        <v>0.1057038566551753</v>
      </c>
      <c r="F110" s="3">
        <v>8.4286834697358731E-2</v>
      </c>
      <c r="G110" s="3">
        <v>0.10937897081643309</v>
      </c>
      <c r="H110" s="3">
        <v>2.1446391391398158E-3</v>
      </c>
      <c r="I110" s="3">
        <v>9.0327057286679231E-3</v>
      </c>
      <c r="J110" s="3">
        <v>2.8641970845880069E-3</v>
      </c>
      <c r="K110" s="3">
        <v>2.5481104837088912E-3</v>
      </c>
      <c r="L110" s="3">
        <v>4.3151555260685891E-3</v>
      </c>
      <c r="M110" s="3">
        <v>4.6186916833876844E-3</v>
      </c>
      <c r="N110" s="3">
        <v>0.10550768516249399</v>
      </c>
      <c r="O110" s="3">
        <v>3.150238462346285E-3</v>
      </c>
      <c r="P110" s="3">
        <v>1.3995972279024129E-3</v>
      </c>
      <c r="Q110" s="3">
        <v>0.1048481574024816</v>
      </c>
      <c r="R110" s="3">
        <v>9.2944646592567917E-2</v>
      </c>
      <c r="S110" s="3">
        <v>1.368132322500832E-2</v>
      </c>
      <c r="T110" s="3">
        <v>1.140427058017874E-3</v>
      </c>
      <c r="U110" s="3">
        <v>1.3552721922453759E-2</v>
      </c>
      <c r="V110" s="3">
        <v>6.868148581835651E-3</v>
      </c>
      <c r="W110" s="3">
        <v>0.1047371570283616</v>
      </c>
      <c r="X110" s="3">
        <v>6.5297547000875934E-3</v>
      </c>
      <c r="Y110" s="3">
        <v>0.1084487474069967</v>
      </c>
    </row>
    <row r="111" spans="1:25" ht="18" x14ac:dyDescent="0.35">
      <c r="A111" s="3">
        <v>1.121668501316225E-3</v>
      </c>
      <c r="B111" s="3">
        <v>4.4330317981856864E-3</v>
      </c>
      <c r="C111" s="3">
        <v>6.4081746509601538E-3</v>
      </c>
      <c r="D111" s="3">
        <v>9.4857674186751256E-2</v>
      </c>
      <c r="E111" s="3">
        <v>0.100547832948609</v>
      </c>
      <c r="F111" s="3">
        <v>0.1022781603918617</v>
      </c>
      <c r="G111" s="3">
        <v>0.1040436823570054</v>
      </c>
      <c r="H111" s="3">
        <v>2.0400279111927851E-3</v>
      </c>
      <c r="I111" s="3">
        <v>8.5921083243236541E-3</v>
      </c>
      <c r="J111" s="3">
        <v>2.724487252461548E-3</v>
      </c>
      <c r="K111" s="3">
        <v>2.423818726750467E-3</v>
      </c>
      <c r="L111" s="3">
        <v>4.1046708295403404E-3</v>
      </c>
      <c r="M111" s="3">
        <v>4.393401097344516E-3</v>
      </c>
      <c r="N111" s="3">
        <v>0.1003612303108288</v>
      </c>
      <c r="O111" s="3">
        <v>2.996576101225622E-3</v>
      </c>
      <c r="P111" s="3">
        <v>1.3313276612559441E-3</v>
      </c>
      <c r="Q111" s="3">
        <v>9.9733873002050277E-2</v>
      </c>
      <c r="R111" s="3">
        <v>0.1127424217176846</v>
      </c>
      <c r="S111" s="3">
        <v>1.3013975513037349E-2</v>
      </c>
      <c r="T111" s="3">
        <v>1.084799296337128E-3</v>
      </c>
      <c r="U111" s="3">
        <v>1.289164712601916E-2</v>
      </c>
      <c r="V111" s="3">
        <v>8.8770436319478944E-3</v>
      </c>
      <c r="W111" s="3">
        <v>9.9628287005215199E-2</v>
      </c>
      <c r="X111" s="3">
        <v>6.2112462643779684E-3</v>
      </c>
      <c r="Y111" s="3">
        <v>0.1031588333937173</v>
      </c>
    </row>
    <row r="112" spans="1:25" ht="18" x14ac:dyDescent="0.35">
      <c r="A112" s="3">
        <v>1.120533471935696E-3</v>
      </c>
      <c r="B112" s="3">
        <v>4.428545961835768E-3</v>
      </c>
      <c r="C112" s="3">
        <v>6.4016901446235074E-3</v>
      </c>
      <c r="D112" s="3">
        <v>9.4761686604819248E-2</v>
      </c>
      <c r="E112" s="3">
        <v>0.1004460874289556</v>
      </c>
      <c r="F112" s="3">
        <v>0.10217466393377719</v>
      </c>
      <c r="G112" s="3">
        <v>0.1039383993467443</v>
      </c>
      <c r="H112" s="3">
        <v>2.0379635832620409E-3</v>
      </c>
      <c r="I112" s="3">
        <v>8.5834138701445847E-3</v>
      </c>
      <c r="J112" s="3">
        <v>2.7217303121759E-3</v>
      </c>
      <c r="K112" s="3">
        <v>3.4332776477531452E-3</v>
      </c>
      <c r="L112" s="3">
        <v>4.1005172654672972E-3</v>
      </c>
      <c r="M112" s="3">
        <v>4.3889553637609449E-3</v>
      </c>
      <c r="N112" s="3">
        <v>0.1002596736165513</v>
      </c>
      <c r="O112" s="3">
        <v>2.9935438310746002E-3</v>
      </c>
      <c r="P112" s="3">
        <v>1.3299804753370531E-3</v>
      </c>
      <c r="Q112" s="3">
        <v>9.963295113791798E-2</v>
      </c>
      <c r="R112" s="3">
        <v>0.1126283363520606</v>
      </c>
      <c r="S112" s="3">
        <v>1.3000806520106319E-2</v>
      </c>
      <c r="T112" s="3">
        <v>1.0837015753332169E-3</v>
      </c>
      <c r="U112" s="3">
        <v>1.287860191860335E-2</v>
      </c>
      <c r="V112" s="3">
        <v>8.8680608484225671E-3</v>
      </c>
      <c r="W112" s="3">
        <v>9.9527471984779098E-2</v>
      </c>
      <c r="X112" s="3">
        <v>6.2049610321623016E-3</v>
      </c>
      <c r="Y112" s="3">
        <v>0.10305444577239629</v>
      </c>
    </row>
    <row r="113" spans="1:25" ht="18" x14ac:dyDescent="0.35">
      <c r="A113" s="3">
        <v>1.087840263214609E-3</v>
      </c>
      <c r="B113" s="3">
        <v>4.2993366333441236E-3</v>
      </c>
      <c r="C113" s="3">
        <v>6.2149114384913709E-3</v>
      </c>
      <c r="D113" s="3">
        <v>9.1996875310443788E-2</v>
      </c>
      <c r="E113" s="3">
        <v>9.7515425397183816E-2</v>
      </c>
      <c r="F113" s="3">
        <v>9.9193568145336891E-2</v>
      </c>
      <c r="G113" s="3">
        <v>0.1009058439888854</v>
      </c>
      <c r="H113" s="3">
        <v>1.9785030044732052E-3</v>
      </c>
      <c r="I113" s="3">
        <v>8.3329801720674144E-3</v>
      </c>
      <c r="J113" s="3">
        <v>2.6423198354636251E-3</v>
      </c>
      <c r="K113" s="3">
        <v>3.333106733142683E-3</v>
      </c>
      <c r="L113" s="3">
        <v>5.5815048896893189E-3</v>
      </c>
      <c r="M113" s="3">
        <v>4.2609011490777416E-3</v>
      </c>
      <c r="N113" s="3">
        <v>9.7334450481367699E-2</v>
      </c>
      <c r="O113" s="3">
        <v>2.9062027959906788E-3</v>
      </c>
      <c r="P113" s="3">
        <v>1.291176342873209E-3</v>
      </c>
      <c r="Q113" s="3">
        <v>9.6726013550928441E-2</v>
      </c>
      <c r="R113" s="3">
        <v>0.1093422393273052</v>
      </c>
      <c r="S113" s="3">
        <v>1.262148890778185E-2</v>
      </c>
      <c r="T113" s="3">
        <v>1.0520829912559961E-3</v>
      </c>
      <c r="U113" s="3">
        <v>1.25028498048951E-2</v>
      </c>
      <c r="V113" s="3">
        <v>8.6093221569598869E-3</v>
      </c>
      <c r="W113" s="3">
        <v>0.1241994534356866</v>
      </c>
      <c r="X113" s="3">
        <v>6.023922186637898E-3</v>
      </c>
      <c r="Y113" s="3">
        <v>0.10004768105750329</v>
      </c>
    </row>
    <row r="114" spans="1:25" ht="18" x14ac:dyDescent="0.35">
      <c r="A114" s="3">
        <v>1.0784682771772249E-3</v>
      </c>
      <c r="B114" s="3">
        <v>4.2622968911501299E-3</v>
      </c>
      <c r="C114" s="3">
        <v>6.1613685929149441E-3</v>
      </c>
      <c r="D114" s="3">
        <v>9.1204301749740452E-2</v>
      </c>
      <c r="E114" s="3">
        <v>9.6675308298970031E-2</v>
      </c>
      <c r="F114" s="3">
        <v>9.8338993473767664E-2</v>
      </c>
      <c r="G114" s="3">
        <v>0.1000365176797454</v>
      </c>
      <c r="H114" s="3">
        <v>1.961457760644803E-3</v>
      </c>
      <c r="I114" s="3">
        <v>8.2611896928369098E-3</v>
      </c>
      <c r="J114" s="3">
        <v>2.619555661860516E-3</v>
      </c>
      <c r="K114" s="3">
        <v>3.304391276636399E-3</v>
      </c>
      <c r="L114" s="3">
        <v>5.5334189825367542E-3</v>
      </c>
      <c r="M114" s="3">
        <v>4.2241925371370266E-3</v>
      </c>
      <c r="N114" s="3">
        <v>9.6495892522341434E-2</v>
      </c>
      <c r="O114" s="3">
        <v>2.8811652119382701E-3</v>
      </c>
      <c r="P114" s="3">
        <v>1.2800525712438619E-3</v>
      </c>
      <c r="Q114" s="3">
        <v>9.5892697411505246E-2</v>
      </c>
      <c r="R114" s="3">
        <v>0.1084002315942548</v>
      </c>
      <c r="S114" s="3">
        <v>1.6837941617740729E-2</v>
      </c>
      <c r="T114" s="3">
        <v>1.0430190620766479E-3</v>
      </c>
      <c r="U114" s="3">
        <v>1.6685167939078129E-2</v>
      </c>
      <c r="V114" s="3">
        <v>8.5351509300116059E-3</v>
      </c>
      <c r="W114" s="3">
        <v>0.1231294474956505</v>
      </c>
      <c r="X114" s="3">
        <v>5.9720247559833014E-3</v>
      </c>
      <c r="Y114" s="3">
        <v>9.9185748013057226E-2</v>
      </c>
    </row>
    <row r="115" spans="1:25" ht="18" x14ac:dyDescent="0.35">
      <c r="A115" s="3">
        <v>9.6467784837063388E-4</v>
      </c>
      <c r="B115" s="3">
        <v>3.8125770419817971E-3</v>
      </c>
      <c r="C115" s="3">
        <v>5.5112755034285076E-3</v>
      </c>
      <c r="D115" s="3">
        <v>0.1058777205459881</v>
      </c>
      <c r="E115" s="3">
        <v>0.11221317104269669</v>
      </c>
      <c r="F115" s="3">
        <v>8.7963133123867249E-2</v>
      </c>
      <c r="G115" s="3">
        <v>8.9481549597707155E-2</v>
      </c>
      <c r="H115" s="3">
        <v>2.5787008393342698E-3</v>
      </c>
      <c r="I115" s="3">
        <v>7.3895420630512949E-3</v>
      </c>
      <c r="J115" s="3">
        <v>2.3431633299265302E-3</v>
      </c>
      <c r="K115" s="3">
        <v>2.955741151018077E-3</v>
      </c>
      <c r="L115" s="3">
        <v>6.9331277111136774E-3</v>
      </c>
      <c r="M115" s="3">
        <v>3.7784931222033451E-3</v>
      </c>
      <c r="N115" s="3">
        <v>0.11200525900990881</v>
      </c>
      <c r="O115" s="3">
        <v>2.5771701553685962E-3</v>
      </c>
      <c r="P115" s="3">
        <v>1.7201001412418841E-3</v>
      </c>
      <c r="Q115" s="3">
        <v>8.5774948573833346E-2</v>
      </c>
      <c r="R115" s="3">
        <v>9.6962798433838288E-2</v>
      </c>
      <c r="S115" s="3">
        <v>1.506135102397938E-2</v>
      </c>
      <c r="T115" s="3">
        <v>9.329689207430551E-4</v>
      </c>
      <c r="U115" s="3">
        <v>1.49246966719333E-2</v>
      </c>
      <c r="V115" s="3">
        <v>7.6345973348729002E-3</v>
      </c>
      <c r="W115" s="3">
        <v>0.1101379178180963</v>
      </c>
      <c r="X115" s="3">
        <v>5.3419095525898451E-3</v>
      </c>
      <c r="Y115" s="3">
        <v>0.1151234094429068</v>
      </c>
    </row>
    <row r="116" spans="1:25" ht="18" x14ac:dyDescent="0.35">
      <c r="A116" s="3">
        <v>9.3606459434440758E-4</v>
      </c>
      <c r="B116" s="3">
        <v>5.1778919216177079E-3</v>
      </c>
      <c r="C116" s="3">
        <v>5.3478058785641353E-3</v>
      </c>
      <c r="D116" s="3">
        <v>0.10273728758298691</v>
      </c>
      <c r="E116" s="3">
        <v>0.10888482264788681</v>
      </c>
      <c r="F116" s="3">
        <v>8.5354063705234795E-2</v>
      </c>
      <c r="G116" s="3">
        <v>8.6827442515613307E-2</v>
      </c>
      <c r="H116" s="3">
        <v>2.502214142455991E-3</v>
      </c>
      <c r="I116" s="3">
        <v>7.1703612820841591E-3</v>
      </c>
      <c r="J116" s="3">
        <v>2.2736628975310231E-3</v>
      </c>
      <c r="K116" s="3">
        <v>2.8680710831993769E-3</v>
      </c>
      <c r="L116" s="3">
        <v>6.727484609917323E-3</v>
      </c>
      <c r="M116" s="3">
        <v>3.6664194556165538E-3</v>
      </c>
      <c r="N116" s="3">
        <v>0.1086830774819129</v>
      </c>
      <c r="O116" s="3">
        <v>2.5007288600191468E-3</v>
      </c>
      <c r="P116" s="3">
        <v>1.669080350153044E-3</v>
      </c>
      <c r="Q116" s="3">
        <v>0.1066219335485139</v>
      </c>
      <c r="R116" s="3">
        <v>9.4086790461469824E-2</v>
      </c>
      <c r="S116" s="3">
        <v>1.9406009203522409E-2</v>
      </c>
      <c r="T116" s="3">
        <v>9.0529618339049299E-4</v>
      </c>
      <c r="U116" s="3">
        <v>1.4482016104674819E-2</v>
      </c>
      <c r="V116" s="3">
        <v>7.4081479836209376E-3</v>
      </c>
      <c r="W116" s="3">
        <v>0.1068711233894986</v>
      </c>
      <c r="X116" s="3">
        <v>5.1834634814257301E-3</v>
      </c>
      <c r="Y116" s="3">
        <v>0.1117087406347457</v>
      </c>
    </row>
    <row r="117" spans="1:25" ht="18" x14ac:dyDescent="0.35">
      <c r="A117" s="3">
        <v>9.360645943444078E-4</v>
      </c>
      <c r="B117" s="3">
        <v>5.1778919216177088E-3</v>
      </c>
      <c r="C117" s="3">
        <v>5.3478058785641361E-3</v>
      </c>
      <c r="D117" s="3">
        <v>0.10273728758298691</v>
      </c>
      <c r="E117" s="3">
        <v>0.10888482264788681</v>
      </c>
      <c r="F117" s="3">
        <v>8.5354063705234809E-2</v>
      </c>
      <c r="G117" s="3">
        <v>8.6827442515613334E-2</v>
      </c>
      <c r="H117" s="3">
        <v>2.5022141424559919E-3</v>
      </c>
      <c r="I117" s="3">
        <v>7.1703612820841608E-3</v>
      </c>
      <c r="J117" s="3">
        <v>2.273662897531024E-3</v>
      </c>
      <c r="K117" s="3">
        <v>2.8680710831993769E-3</v>
      </c>
      <c r="L117" s="3">
        <v>6.7274846099173238E-3</v>
      </c>
      <c r="M117" s="3">
        <v>3.6664194556165551E-3</v>
      </c>
      <c r="N117" s="3">
        <v>0.1086830774819129</v>
      </c>
      <c r="O117" s="3">
        <v>2.5007288600191481E-3</v>
      </c>
      <c r="P117" s="3">
        <v>1.669080350153044E-3</v>
      </c>
      <c r="Q117" s="3">
        <v>0.1066219335485139</v>
      </c>
      <c r="R117" s="3">
        <v>9.4086790461469838E-2</v>
      </c>
      <c r="S117" s="3">
        <v>1.940600920352242E-2</v>
      </c>
      <c r="T117" s="3">
        <v>9.0529618339049321E-4</v>
      </c>
      <c r="U117" s="3">
        <v>1.4482016104674819E-2</v>
      </c>
      <c r="V117" s="3">
        <v>7.4081479836209394E-3</v>
      </c>
      <c r="W117" s="3">
        <v>0.1068711233894986</v>
      </c>
      <c r="X117" s="3">
        <v>5.1834634814257319E-3</v>
      </c>
      <c r="Y117" s="3">
        <v>0.1117087406347457</v>
      </c>
    </row>
    <row r="118" spans="1:25" ht="18" x14ac:dyDescent="0.35">
      <c r="A118" s="3">
        <v>8.6733901342621604E-4</v>
      </c>
      <c r="B118" s="3">
        <v>4.7977326544102802E-3</v>
      </c>
      <c r="C118" s="3">
        <v>4.9551715797533256E-3</v>
      </c>
      <c r="D118" s="3">
        <v>9.5194346835350621E-2</v>
      </c>
      <c r="E118" s="3">
        <v>0.10089053172516339</v>
      </c>
      <c r="F118" s="3">
        <v>0.1026382586569459</v>
      </c>
      <c r="G118" s="3">
        <v>0.10440152822627689</v>
      </c>
      <c r="H118" s="3">
        <v>2.318502332864002E-3</v>
      </c>
      <c r="I118" s="3">
        <v>6.6439155138306597E-3</v>
      </c>
      <c r="J118" s="3">
        <v>2.1067312515858009E-3</v>
      </c>
      <c r="K118" s="3">
        <v>2.657498167079636E-3</v>
      </c>
      <c r="L118" s="3">
        <v>6.2335547137026513E-3</v>
      </c>
      <c r="M118" s="3">
        <v>3.3972320421630149E-3</v>
      </c>
      <c r="N118" s="3">
        <v>0.1007035986285838</v>
      </c>
      <c r="O118" s="3">
        <v>2.3171260994168498E-3</v>
      </c>
      <c r="P118" s="3">
        <v>1.5465369729582841E-3</v>
      </c>
      <c r="Q118" s="3">
        <v>9.8793783262716053E-2</v>
      </c>
      <c r="R118" s="3">
        <v>0.1130988707263975</v>
      </c>
      <c r="S118" s="3">
        <v>1.7981225845756461E-2</v>
      </c>
      <c r="T118" s="3">
        <v>8.3882960994840247E-4</v>
      </c>
      <c r="U118" s="3">
        <v>1.3418750838929509E-2</v>
      </c>
      <c r="V118" s="3">
        <v>6.8642439872745554E-3</v>
      </c>
      <c r="W118" s="3">
        <v>9.9024677660539975E-2</v>
      </c>
      <c r="X118" s="3">
        <v>4.8028951519733026E-3</v>
      </c>
      <c r="Y118" s="3">
        <v>0.1035071185029532</v>
      </c>
    </row>
    <row r="119" spans="1:25" ht="18" x14ac:dyDescent="0.35">
      <c r="A119" s="3">
        <v>8.212793499142077E-4</v>
      </c>
      <c r="B119" s="3">
        <v>4.5429511350021127E-3</v>
      </c>
      <c r="C119" s="3">
        <v>4.69202933424759E-3</v>
      </c>
      <c r="D119" s="3">
        <v>0.1161711636939441</v>
      </c>
      <c r="E119" s="3">
        <v>9.5532783634884558E-2</v>
      </c>
      <c r="F119" s="3">
        <v>9.7187698283185506E-2</v>
      </c>
      <c r="G119" s="3">
        <v>9.8857330183984127E-2</v>
      </c>
      <c r="H119" s="3">
        <v>2.1953792683523802E-3</v>
      </c>
      <c r="I119" s="3">
        <v>6.2910932514486113E-3</v>
      </c>
      <c r="J119" s="3">
        <v>1.9948541988345841E-3</v>
      </c>
      <c r="K119" s="3">
        <v>2.516372875279442E-3</v>
      </c>
      <c r="L119" s="3">
        <v>5.9025244842856022E-3</v>
      </c>
      <c r="M119" s="3">
        <v>3.2168235025815629E-3</v>
      </c>
      <c r="N119" s="3">
        <v>9.5355777539620962E-2</v>
      </c>
      <c r="O119" s="3">
        <v>2.1940761191877392E-3</v>
      </c>
      <c r="P119" s="3">
        <v>1.464408795301488E-3</v>
      </c>
      <c r="Q119" s="3">
        <v>9.3547382093485038E-2</v>
      </c>
      <c r="R119" s="3">
        <v>0.1070928040689461</v>
      </c>
      <c r="S119" s="3">
        <v>1.702634061729507E-2</v>
      </c>
      <c r="T119" s="3">
        <v>7.9428392598855212E-4</v>
      </c>
      <c r="U119" s="3">
        <v>1.27061538741613E-2</v>
      </c>
      <c r="V119" s="3">
        <v>6.4997212765189778E-3</v>
      </c>
      <c r="W119" s="3">
        <v>0.1208385113106637</v>
      </c>
      <c r="X119" s="3">
        <v>4.5478394803628794E-3</v>
      </c>
      <c r="Y119" s="3">
        <v>9.8010417702523708E-2</v>
      </c>
    </row>
    <row r="120" spans="1:25" ht="18" x14ac:dyDescent="0.35">
      <c r="A120" s="3">
        <v>7.5859639057255016E-4</v>
      </c>
      <c r="B120" s="3">
        <v>4.1962169558020374E-3</v>
      </c>
      <c r="C120" s="3">
        <v>4.3339169769610842E-3</v>
      </c>
      <c r="D120" s="3">
        <v>0.10730456753362271</v>
      </c>
      <c r="E120" s="3">
        <v>8.8241382002776828E-2</v>
      </c>
      <c r="F120" s="3">
        <v>0.1153823277653271</v>
      </c>
      <c r="G120" s="3">
        <v>0.1173620982254155</v>
      </c>
      <c r="H120" s="3">
        <v>2.027820118798668E-3</v>
      </c>
      <c r="I120" s="3">
        <v>5.810934651897407E-3</v>
      </c>
      <c r="J120" s="3">
        <v>1.842599835381825E-3</v>
      </c>
      <c r="K120" s="3">
        <v>2.3243143526268661E-3</v>
      </c>
      <c r="L120" s="3">
        <v>5.4520228342681484E-3</v>
      </c>
      <c r="M120" s="3">
        <v>2.9713040982002488E-3</v>
      </c>
      <c r="N120" s="3">
        <v>8.8077885641897502E-2</v>
      </c>
      <c r="O120" s="3">
        <v>2.026616430610504E-3</v>
      </c>
      <c r="P120" s="3">
        <v>1.3526399105912639E-3</v>
      </c>
      <c r="Q120" s="3">
        <v>0.1110688170424235</v>
      </c>
      <c r="R120" s="3">
        <v>9.8919100585546593E-2</v>
      </c>
      <c r="S120" s="3">
        <v>1.5726829778793399E-2</v>
      </c>
      <c r="T120" s="3">
        <v>7.3366135336003853E-4</v>
      </c>
      <c r="U120" s="3">
        <v>1.173637504462407E-2</v>
      </c>
      <c r="V120" s="3">
        <v>6.00363944449592E-3</v>
      </c>
      <c r="W120" s="3">
        <v>0.1116156865894723</v>
      </c>
      <c r="X120" s="3">
        <v>4.2007322052685387E-3</v>
      </c>
      <c r="Y120" s="3">
        <v>9.0529914231265177E-2</v>
      </c>
    </row>
    <row r="121" spans="1:25" ht="18" x14ac:dyDescent="0.35">
      <c r="A121" s="3">
        <v>7.0424915866331946E-4</v>
      </c>
      <c r="B121" s="3">
        <v>3.895592303651641E-3</v>
      </c>
      <c r="C121" s="3">
        <v>4.0234272436201644E-3</v>
      </c>
      <c r="D121" s="3">
        <v>9.961707219467443E-2</v>
      </c>
      <c r="E121" s="3">
        <v>8.1919608117092507E-2</v>
      </c>
      <c r="F121" s="3">
        <v>0.1071161269196359</v>
      </c>
      <c r="G121" s="3">
        <v>0.1089540630055319</v>
      </c>
      <c r="H121" s="3">
        <v>1.8825433792357799E-3</v>
      </c>
      <c r="I121" s="3">
        <v>5.3946286727749688E-3</v>
      </c>
      <c r="J121" s="3">
        <v>1.710592615450518E-3</v>
      </c>
      <c r="K121" s="3">
        <v>2.1577962242492368E-3</v>
      </c>
      <c r="L121" s="3">
        <v>5.0614299537447404E-3</v>
      </c>
      <c r="M121" s="3">
        <v>2.7584344419448879E-3</v>
      </c>
      <c r="N121" s="3">
        <v>0.1045187140417797</v>
      </c>
      <c r="O121" s="3">
        <v>1.8814259254694009E-3</v>
      </c>
      <c r="P121" s="3">
        <v>1.255734315172992E-3</v>
      </c>
      <c r="Q121" s="3">
        <v>0.103111643988736</v>
      </c>
      <c r="R121" s="3">
        <v>0.11734972328194219</v>
      </c>
      <c r="S121" s="3">
        <v>1.460013094947259E-2</v>
      </c>
      <c r="T121" s="3">
        <v>6.8110051309054512E-4</v>
      </c>
      <c r="U121" s="3">
        <v>1.0895559685823749E-2</v>
      </c>
      <c r="V121" s="3">
        <v>5.5735277418246694E-3</v>
      </c>
      <c r="W121" s="3">
        <v>0.1036193348019193</v>
      </c>
      <c r="X121" s="3">
        <v>3.8997840723938291E-3</v>
      </c>
      <c r="Y121" s="3">
        <v>0.1074177564521052</v>
      </c>
    </row>
    <row r="122" spans="1:25" ht="18" x14ac:dyDescent="0.35">
      <c r="A122" s="3">
        <v>7.028574392203736E-4</v>
      </c>
      <c r="B122" s="3">
        <v>3.8878939322952982E-3</v>
      </c>
      <c r="C122" s="3">
        <v>4.0154762480764097E-3</v>
      </c>
      <c r="D122" s="3">
        <v>9.9420211446575257E-2</v>
      </c>
      <c r="E122" s="3">
        <v>8.1757720651594562E-2</v>
      </c>
      <c r="F122" s="3">
        <v>0.10690444672853699</v>
      </c>
      <c r="G122" s="3">
        <v>0.10873875073144899</v>
      </c>
      <c r="H122" s="3">
        <v>1.8788231444426789E-3</v>
      </c>
      <c r="I122" s="3">
        <v>7.3601427473129061E-3</v>
      </c>
      <c r="J122" s="3">
        <v>1.707212185424304E-3</v>
      </c>
      <c r="K122" s="3">
        <v>2.1535320417191469E-3</v>
      </c>
      <c r="L122" s="3">
        <v>5.0514276833989648E-3</v>
      </c>
      <c r="M122" s="3">
        <v>2.752983293302791E-3</v>
      </c>
      <c r="N122" s="3">
        <v>0.104312166792565</v>
      </c>
      <c r="O122" s="3">
        <v>1.8777078989602779E-3</v>
      </c>
      <c r="P122" s="3">
        <v>1.2532527646590839E-3</v>
      </c>
      <c r="Q122" s="3">
        <v>0.1029078773559073</v>
      </c>
      <c r="R122" s="3">
        <v>0.1171178197155598</v>
      </c>
      <c r="S122" s="3">
        <v>1.457127853855811E-2</v>
      </c>
      <c r="T122" s="3">
        <v>6.7975453941772205E-4</v>
      </c>
      <c r="U122" s="3">
        <v>1.0874028155299351E-2</v>
      </c>
      <c r="V122" s="3">
        <v>5.5625134767330114E-3</v>
      </c>
      <c r="W122" s="3">
        <v>0.10341456488329751</v>
      </c>
      <c r="X122" s="3">
        <v>3.8920774173697142E-3</v>
      </c>
      <c r="Y122" s="3">
        <v>0.1072054801883241</v>
      </c>
    </row>
    <row r="123" spans="1:25" ht="18" x14ac:dyDescent="0.35">
      <c r="A123" s="3">
        <v>6.685590461423935E-4</v>
      </c>
      <c r="B123" s="3">
        <v>3.6981705162875359E-3</v>
      </c>
      <c r="C123" s="3">
        <v>3.8195270056459898E-3</v>
      </c>
      <c r="D123" s="3">
        <v>0.12130997789857451</v>
      </c>
      <c r="E123" s="3">
        <v>9.9825247924725996E-2</v>
      </c>
      <c r="F123" s="3">
        <v>0.1016876694262344</v>
      </c>
      <c r="G123" s="3">
        <v>0.1034324621339596</v>
      </c>
      <c r="H123" s="3">
        <v>1.7871393816534849E-3</v>
      </c>
      <c r="I123" s="3">
        <v>7.000978776113575E-3</v>
      </c>
      <c r="J123" s="3">
        <v>1.623902781076033E-3</v>
      </c>
      <c r="K123" s="3">
        <v>2.0484428951137732E-3</v>
      </c>
      <c r="L123" s="3">
        <v>4.8049255584696384E-3</v>
      </c>
      <c r="M123" s="3">
        <v>2.6186418211038951E-3</v>
      </c>
      <c r="N123" s="3">
        <v>9.9221888878688588E-2</v>
      </c>
      <c r="O123" s="3">
        <v>1.786078558484627E-3</v>
      </c>
      <c r="P123" s="3">
        <v>1.192095901901792E-3</v>
      </c>
      <c r="Q123" s="3">
        <v>9.7886126668757262E-2</v>
      </c>
      <c r="R123" s="3">
        <v>0.1114026450686272</v>
      </c>
      <c r="S123" s="3">
        <v>1.386022191302312E-2</v>
      </c>
      <c r="T123" s="3">
        <v>6.4658353333809488E-4</v>
      </c>
      <c r="U123" s="3">
        <v>1.034339182536995E-2</v>
      </c>
      <c r="V123" s="3">
        <v>5.2910711285689598E-3</v>
      </c>
      <c r="W123" s="3">
        <v>9.8368088601720458E-2</v>
      </c>
      <c r="X123" s="3">
        <v>3.7021498535397741E-3</v>
      </c>
      <c r="Y123" s="3">
        <v>0.1019740129028795</v>
      </c>
    </row>
    <row r="124" spans="1:25" ht="18" x14ac:dyDescent="0.35">
      <c r="A124" s="3">
        <v>6.1643390608600592E-4</v>
      </c>
      <c r="B124" s="3">
        <v>3.40983748538149E-3</v>
      </c>
      <c r="C124" s="3">
        <v>3.5217322465035828E-3</v>
      </c>
      <c r="D124" s="3">
        <v>0.1118518759931615</v>
      </c>
      <c r="E124" s="3">
        <v>0.1178656943403394</v>
      </c>
      <c r="F124" s="3">
        <v>9.3759448214609131E-2</v>
      </c>
      <c r="G124" s="3">
        <v>9.5368205721278618E-2</v>
      </c>
      <c r="H124" s="3">
        <v>1.647802563003763E-3</v>
      </c>
      <c r="I124" s="3">
        <v>6.4551376849753166E-3</v>
      </c>
      <c r="J124" s="3">
        <v>1.497292932043317E-3</v>
      </c>
      <c r="K124" s="3">
        <v>1.8887331829777771E-3</v>
      </c>
      <c r="L124" s="3">
        <v>4.430302824485418E-3</v>
      </c>
      <c r="M124" s="3">
        <v>2.4144757530951719E-3</v>
      </c>
      <c r="N124" s="3">
        <v>9.1485915692321118E-2</v>
      </c>
      <c r="O124" s="3">
        <v>1.646824448395309E-3</v>
      </c>
      <c r="P124" s="3">
        <v>1.099152479468402E-3</v>
      </c>
      <c r="Q124" s="3">
        <v>0.11557842582937761</v>
      </c>
      <c r="R124" s="3">
        <v>0.1027169822085401</v>
      </c>
      <c r="S124" s="3">
        <v>1.277959034787178E-2</v>
      </c>
      <c r="T124" s="3">
        <v>5.9617174483882771E-4</v>
      </c>
      <c r="U124" s="3">
        <v>9.5369548312608712E-3</v>
      </c>
      <c r="V124" s="3">
        <v>4.878545376032474E-3</v>
      </c>
      <c r="W124" s="3">
        <v>0.1161468102632392</v>
      </c>
      <c r="X124" s="3">
        <v>4.7841874086582553E-3</v>
      </c>
      <c r="Y124" s="3">
        <v>9.4023466522055635E-2</v>
      </c>
    </row>
    <row r="125" spans="1:25" ht="18" x14ac:dyDescent="0.35">
      <c r="A125" s="3">
        <v>6.0148647466461342E-4</v>
      </c>
      <c r="B125" s="3">
        <v>3.327154960186774E-3</v>
      </c>
      <c r="C125" s="3">
        <v>3.43633647135332E-3</v>
      </c>
      <c r="D125" s="3">
        <v>0.1091396659261042</v>
      </c>
      <c r="E125" s="3">
        <v>0.11500765982002339</v>
      </c>
      <c r="F125" s="3">
        <v>9.1485947506002849E-2</v>
      </c>
      <c r="G125" s="3">
        <v>9.3055695489887832E-2</v>
      </c>
      <c r="H125" s="3">
        <v>1.607846266694752E-3</v>
      </c>
      <c r="I125" s="3">
        <v>6.2986120187048557E-3</v>
      </c>
      <c r="J125" s="3">
        <v>1.4609862279530801E-3</v>
      </c>
      <c r="K125" s="3">
        <v>1.8429347454694911E-3</v>
      </c>
      <c r="L125" s="3">
        <v>4.3228758205662689E-3</v>
      </c>
      <c r="M125" s="3">
        <v>2.3559289885812652E-3</v>
      </c>
      <c r="N125" s="3">
        <v>0.11351577458957569</v>
      </c>
      <c r="O125" s="3">
        <v>1.6068918696347449E-3</v>
      </c>
      <c r="P125" s="3">
        <v>1.072499976829757E-3</v>
      </c>
      <c r="Q125" s="3">
        <v>0.1127758535230514</v>
      </c>
      <c r="R125" s="3">
        <v>0.10022627715124829</v>
      </c>
      <c r="S125" s="3">
        <v>1.246970789586458E-2</v>
      </c>
      <c r="T125" s="3">
        <v>5.8171563497308161E-4</v>
      </c>
      <c r="U125" s="3">
        <v>9.3057005525753952E-3</v>
      </c>
      <c r="V125" s="3">
        <v>4.7602492834190628E-3</v>
      </c>
      <c r="W125" s="3">
        <v>0.1133304556401678</v>
      </c>
      <c r="X125" s="3">
        <v>4.6681793297839698E-3</v>
      </c>
      <c r="Y125" s="3">
        <v>9.1743563836683306E-2</v>
      </c>
    </row>
    <row r="126" spans="1:25" ht="18" x14ac:dyDescent="0.35">
      <c r="A126" s="3">
        <v>5.7211709257965794E-4</v>
      </c>
      <c r="B126" s="3">
        <v>3.1646966350248221E-3</v>
      </c>
      <c r="C126" s="3">
        <v>3.2685470312733621E-3</v>
      </c>
      <c r="D126" s="3">
        <v>0.10381059422753371</v>
      </c>
      <c r="E126" s="3">
        <v>0.10939206571072239</v>
      </c>
      <c r="F126" s="3">
        <v>8.7018871585125043E-2</v>
      </c>
      <c r="G126" s="3">
        <v>0.1130970997913909</v>
      </c>
      <c r="H126" s="3">
        <v>1.529338347847935E-3</v>
      </c>
      <c r="I126" s="3">
        <v>5.9910633858193309E-3</v>
      </c>
      <c r="J126" s="3">
        <v>1.3896491912000299E-3</v>
      </c>
      <c r="K126" s="3">
        <v>1.7529479261856259E-3</v>
      </c>
      <c r="L126" s="3">
        <v>4.1117984364059373E-3</v>
      </c>
      <c r="M126" s="3">
        <v>2.2408936859682729E-3</v>
      </c>
      <c r="N126" s="3">
        <v>0.10797302625354729</v>
      </c>
      <c r="O126" s="3">
        <v>1.528430552088368E-3</v>
      </c>
      <c r="P126" s="3">
        <v>1.020131947069516E-3</v>
      </c>
      <c r="Q126" s="3">
        <v>0.1072692340534743</v>
      </c>
      <c r="R126" s="3">
        <v>9.5332428407186393E-2</v>
      </c>
      <c r="S126" s="3">
        <v>1.186083698835891E-2</v>
      </c>
      <c r="T126" s="3">
        <v>5.5331162346502029E-4</v>
      </c>
      <c r="U126" s="3">
        <v>8.8513217982581667E-3</v>
      </c>
      <c r="V126" s="3">
        <v>4.5278158274509551E-3</v>
      </c>
      <c r="W126" s="3">
        <v>0.10779675605795511</v>
      </c>
      <c r="X126" s="3">
        <v>4.4402414655884967E-3</v>
      </c>
      <c r="Y126" s="3">
        <v>0.1115067819784806</v>
      </c>
    </row>
    <row r="127" spans="1:25" ht="18" x14ac:dyDescent="0.35">
      <c r="A127" s="3">
        <v>5.7211709257965783E-4</v>
      </c>
      <c r="B127" s="3">
        <v>3.1646966350248221E-3</v>
      </c>
      <c r="C127" s="3">
        <v>3.2685470312733612E-3</v>
      </c>
      <c r="D127" s="3">
        <v>0.10381059422753371</v>
      </c>
      <c r="E127" s="3">
        <v>0.10939206571072239</v>
      </c>
      <c r="F127" s="3">
        <v>8.7018871585125016E-2</v>
      </c>
      <c r="G127" s="3">
        <v>0.1130970997913909</v>
      </c>
      <c r="H127" s="3">
        <v>1.529338347847935E-3</v>
      </c>
      <c r="I127" s="3">
        <v>5.9910633858193301E-3</v>
      </c>
      <c r="J127" s="3">
        <v>1.3896491912000299E-3</v>
      </c>
      <c r="K127" s="3">
        <v>1.7529479261856251E-3</v>
      </c>
      <c r="L127" s="3">
        <v>4.1117984364059364E-3</v>
      </c>
      <c r="M127" s="3">
        <v>2.2408936859682729E-3</v>
      </c>
      <c r="N127" s="3">
        <v>0.10797302625354729</v>
      </c>
      <c r="O127" s="3">
        <v>1.528430552088368E-3</v>
      </c>
      <c r="P127" s="3">
        <v>1.020131947069516E-3</v>
      </c>
      <c r="Q127" s="3">
        <v>0.1072692340534743</v>
      </c>
      <c r="R127" s="3">
        <v>9.5332428407186393E-2</v>
      </c>
      <c r="S127" s="3">
        <v>1.186083698835891E-2</v>
      </c>
      <c r="T127" s="3">
        <v>5.5331162346502019E-4</v>
      </c>
      <c r="U127" s="3">
        <v>8.851321798258165E-3</v>
      </c>
      <c r="V127" s="3">
        <v>4.5278158274509542E-3</v>
      </c>
      <c r="W127" s="3">
        <v>0.107796756057955</v>
      </c>
      <c r="X127" s="3">
        <v>4.4402414655884959E-3</v>
      </c>
      <c r="Y127" s="3">
        <v>0.1115067819784805</v>
      </c>
    </row>
    <row r="128" spans="1:25" ht="18" x14ac:dyDescent="0.35">
      <c r="A128" s="3">
        <v>5.5674538682018687E-4</v>
      </c>
      <c r="B128" s="3">
        <v>3.07966721338625E-3</v>
      </c>
      <c r="C128" s="3">
        <v>3.180727345622681E-3</v>
      </c>
      <c r="D128" s="3">
        <v>0.1010213996205586</v>
      </c>
      <c r="E128" s="3">
        <v>0.1064529075063347</v>
      </c>
      <c r="F128" s="3">
        <v>8.4680838852181486E-2</v>
      </c>
      <c r="G128" s="3">
        <v>0.11005839431869829</v>
      </c>
      <c r="H128" s="3">
        <v>1.4882479147972549E-3</v>
      </c>
      <c r="I128" s="3">
        <v>5.8300948275511102E-3</v>
      </c>
      <c r="J128" s="3">
        <v>1.352311941967191E-3</v>
      </c>
      <c r="K128" s="3">
        <v>1.7058495260810201E-3</v>
      </c>
      <c r="L128" s="3">
        <v>4.00132217809019E-3</v>
      </c>
      <c r="M128" s="3">
        <v>2.1806851048478538E-3</v>
      </c>
      <c r="N128" s="3">
        <v>0.1050719949593318</v>
      </c>
      <c r="O128" s="3">
        <v>1.4873645097952569E-3</v>
      </c>
      <c r="P128" s="3">
        <v>9.92722928304698E-4</v>
      </c>
      <c r="Q128" s="3">
        <v>0.1043871123264709</v>
      </c>
      <c r="R128" s="3">
        <v>0.1196391374725578</v>
      </c>
      <c r="S128" s="3">
        <v>1.154215869922753E-2</v>
      </c>
      <c r="T128" s="3">
        <v>5.3844518514406547E-4</v>
      </c>
      <c r="U128" s="3">
        <v>8.6135034984207576E-3</v>
      </c>
      <c r="V128" s="3">
        <v>4.4061619675412186E-3</v>
      </c>
      <c r="W128" s="3">
        <v>0.10490046081098579</v>
      </c>
      <c r="X128" s="3">
        <v>4.3209405633863399E-3</v>
      </c>
      <c r="Y128" s="3">
        <v>0.1085108053418971</v>
      </c>
    </row>
    <row r="129" spans="1:25" ht="18" x14ac:dyDescent="0.35">
      <c r="A129" s="3">
        <v>5.4312687189256488E-4</v>
      </c>
      <c r="B129" s="3">
        <v>3.0043356616384232E-3</v>
      </c>
      <c r="C129" s="3">
        <v>3.1029237681481402E-3</v>
      </c>
      <c r="D129" s="3">
        <v>9.8550321329996651E-2</v>
      </c>
      <c r="E129" s="3">
        <v>0.1038489694328756</v>
      </c>
      <c r="F129" s="3">
        <v>0.1070704049890915</v>
      </c>
      <c r="G129" s="3">
        <v>0.1073662626523728</v>
      </c>
      <c r="H129" s="3">
        <v>1.451843973384419E-3</v>
      </c>
      <c r="I129" s="3">
        <v>5.6874852337977979E-3</v>
      </c>
      <c r="J129" s="3">
        <v>1.319233122089282E-3</v>
      </c>
      <c r="K129" s="3">
        <v>1.664122844935274E-3</v>
      </c>
      <c r="L129" s="3">
        <v>3.9034460805013548E-3</v>
      </c>
      <c r="M129" s="3">
        <v>2.127343499590143E-3</v>
      </c>
      <c r="N129" s="3">
        <v>0.1025018353034048</v>
      </c>
      <c r="O129" s="3">
        <v>1.4509821772982589E-3</v>
      </c>
      <c r="P129" s="3">
        <v>9.6843999334348448E-4</v>
      </c>
      <c r="Q129" s="3">
        <v>0.1018337055428265</v>
      </c>
      <c r="R129" s="3">
        <v>0.1167126518326794</v>
      </c>
      <c r="S129" s="3">
        <v>1.1259826659728869E-2</v>
      </c>
      <c r="T129" s="3">
        <v>5.2527431033274176E-4</v>
      </c>
      <c r="U129" s="3">
        <v>8.4028091150468113E-3</v>
      </c>
      <c r="V129" s="3">
        <v>4.2983831085708782E-3</v>
      </c>
      <c r="W129" s="3">
        <v>0.1023344970413924</v>
      </c>
      <c r="X129" s="3">
        <v>4.2152462999817831E-3</v>
      </c>
      <c r="Y129" s="3">
        <v>0.1058565291550803</v>
      </c>
    </row>
    <row r="130" spans="1:25" ht="18" x14ac:dyDescent="0.35">
      <c r="A130" s="3">
        <v>5.2746437353216576E-4</v>
      </c>
      <c r="B130" s="3">
        <v>2.9176977050031109E-3</v>
      </c>
      <c r="C130" s="3">
        <v>3.0134427629794681E-3</v>
      </c>
      <c r="D130" s="3">
        <v>0.12454600455766041</v>
      </c>
      <c r="E130" s="3">
        <v>0.1008542100172647</v>
      </c>
      <c r="F130" s="3">
        <v>0.10398274696778</v>
      </c>
      <c r="G130" s="3">
        <v>0.1042700727936474</v>
      </c>
      <c r="H130" s="3">
        <v>1.409976216457845E-3</v>
      </c>
      <c r="I130" s="3">
        <v>5.5234715700312716E-3</v>
      </c>
      <c r="J130" s="3">
        <v>1.2811895494343199E-3</v>
      </c>
      <c r="K130" s="3">
        <v>1.616133465880103E-3</v>
      </c>
      <c r="L130" s="3">
        <v>3.790879899375535E-3</v>
      </c>
      <c r="M130" s="3">
        <v>2.065995929070879E-3</v>
      </c>
      <c r="N130" s="3">
        <v>9.9545924059714727E-2</v>
      </c>
      <c r="O130" s="3">
        <v>1.4091392725388021E-3</v>
      </c>
      <c r="P130" s="3">
        <v>9.4051246739538976E-4</v>
      </c>
      <c r="Q130" s="3">
        <v>9.8897061586065371E-2</v>
      </c>
      <c r="R130" s="3">
        <v>0.1133469341476064</v>
      </c>
      <c r="S130" s="3">
        <v>1.093511980812005E-2</v>
      </c>
      <c r="T130" s="3">
        <v>5.1012663775362895E-4</v>
      </c>
      <c r="U130" s="3">
        <v>8.1604919129379082E-3</v>
      </c>
      <c r="V130" s="3">
        <v>4.1744278747674673E-3</v>
      </c>
      <c r="W130" s="3">
        <v>9.9383411438616107E-2</v>
      </c>
      <c r="X130" s="3">
        <v>4.0936885357119226E-3</v>
      </c>
      <c r="Y130" s="3">
        <v>0.1028038764506549</v>
      </c>
    </row>
    <row r="131" spans="1:25" ht="18" x14ac:dyDescent="0.35">
      <c r="A131" s="3">
        <v>4.9654415980766506E-4</v>
      </c>
      <c r="B131" s="3">
        <v>2.7466608707652821E-3</v>
      </c>
      <c r="C131" s="3">
        <v>2.836793307673282E-3</v>
      </c>
      <c r="D131" s="3">
        <v>0.1172450582327601</v>
      </c>
      <c r="E131" s="3">
        <v>9.4942088013901874E-2</v>
      </c>
      <c r="F131" s="3">
        <v>9.7887228632818193E-2</v>
      </c>
      <c r="G131" s="3">
        <v>9.8157711281420618E-2</v>
      </c>
      <c r="H131" s="3">
        <v>1.327322736626792E-3</v>
      </c>
      <c r="I131" s="3">
        <v>5.199683026166412E-3</v>
      </c>
      <c r="J131" s="3">
        <v>1.2060856055891151E-3</v>
      </c>
      <c r="K131" s="3">
        <v>1.521394949536906E-3</v>
      </c>
      <c r="L131" s="3">
        <v>3.5686567074892719E-3</v>
      </c>
      <c r="M131" s="3">
        <v>1.9448862600840609E-3</v>
      </c>
      <c r="N131" s="3">
        <v>9.3710494404593947E-2</v>
      </c>
      <c r="O131" s="3">
        <v>1.326534854760375E-3</v>
      </c>
      <c r="P131" s="3">
        <v>8.8537917695591774E-4</v>
      </c>
      <c r="Q131" s="3">
        <v>0.12151147479013349</v>
      </c>
      <c r="R131" s="3">
        <v>0.1067024826837253</v>
      </c>
      <c r="S131" s="3">
        <v>1.029409785756461E-2</v>
      </c>
      <c r="T131" s="3">
        <v>4.8022277038856358E-4</v>
      </c>
      <c r="U131" s="3">
        <v>7.6821199759757753E-3</v>
      </c>
      <c r="V131" s="3">
        <v>3.9297209172132006E-3</v>
      </c>
      <c r="W131" s="3">
        <v>0.122108414134695</v>
      </c>
      <c r="X131" s="3">
        <v>5.5114805804022766E-3</v>
      </c>
      <c r="Y131" s="3">
        <v>9.6777464068951949E-2</v>
      </c>
    </row>
    <row r="132" spans="1:25" ht="18" x14ac:dyDescent="0.35">
      <c r="A132" s="3">
        <v>4.6916310964236521E-4</v>
      </c>
      <c r="B132" s="3">
        <v>2.59520111113661E-3</v>
      </c>
      <c r="C132" s="3">
        <v>2.6803633540996149E-3</v>
      </c>
      <c r="D132" s="3">
        <v>0.110779786700117</v>
      </c>
      <c r="E132" s="3">
        <v>8.9706674358621119E-2</v>
      </c>
      <c r="F132" s="3">
        <v>0.1202171532168473</v>
      </c>
      <c r="G132" s="3">
        <v>9.2744977763925124E-2</v>
      </c>
      <c r="H132" s="3">
        <v>1.2541298700523491E-3</v>
      </c>
      <c r="I132" s="3">
        <v>4.91295569492911E-3</v>
      </c>
      <c r="J132" s="3">
        <v>1.139578146347074E-3</v>
      </c>
      <c r="K132" s="3">
        <v>1.437500313759416E-3</v>
      </c>
      <c r="L132" s="3">
        <v>3.371869440132535E-3</v>
      </c>
      <c r="M132" s="3">
        <v>1.837638944409678E-3</v>
      </c>
      <c r="N132" s="3">
        <v>8.8542994802340805E-2</v>
      </c>
      <c r="O132" s="3">
        <v>1.2533854345390561E-3</v>
      </c>
      <c r="P132" s="3">
        <v>8.3655650694620064E-4</v>
      </c>
      <c r="Q132" s="3">
        <v>0.11481093925634139</v>
      </c>
      <c r="R132" s="3">
        <v>0.10081856284816269</v>
      </c>
      <c r="S132" s="3">
        <v>9.7264480236532377E-3</v>
      </c>
      <c r="T132" s="3">
        <v>4.5374173439848822E-4</v>
      </c>
      <c r="U132" s="3">
        <v>7.2585030462760667E-3</v>
      </c>
      <c r="V132" s="3">
        <v>3.7130234021089631E-3</v>
      </c>
      <c r="W132" s="3">
        <v>0.1153749614356996</v>
      </c>
      <c r="X132" s="3">
        <v>5.2075597240669111E-3</v>
      </c>
      <c r="Y132" s="3">
        <v>0.11885633176144771</v>
      </c>
    </row>
    <row r="133" spans="1:25" ht="18" x14ac:dyDescent="0.35">
      <c r="A133" s="3">
        <v>4.6916310964236499E-4</v>
      </c>
      <c r="B133" s="3">
        <v>2.5952011111366091E-3</v>
      </c>
      <c r="C133" s="3">
        <v>2.6803633540996141E-3</v>
      </c>
      <c r="D133" s="3">
        <v>0.1107797867001169</v>
      </c>
      <c r="E133" s="3">
        <v>8.9706674358621105E-2</v>
      </c>
      <c r="F133" s="3">
        <v>0.1202171532168473</v>
      </c>
      <c r="G133" s="3">
        <v>9.2744977763925096E-2</v>
      </c>
      <c r="H133" s="3">
        <v>1.2541298700523491E-3</v>
      </c>
      <c r="I133" s="3">
        <v>4.9129556949291091E-3</v>
      </c>
      <c r="J133" s="3">
        <v>1.139578146347074E-3</v>
      </c>
      <c r="K133" s="3">
        <v>1.437500313759416E-3</v>
      </c>
      <c r="L133" s="3">
        <v>3.3718694401325341E-3</v>
      </c>
      <c r="M133" s="3">
        <v>1.837638944409678E-3</v>
      </c>
      <c r="N133" s="3">
        <v>8.8542994802340791E-2</v>
      </c>
      <c r="O133" s="3">
        <v>1.2533854345390561E-3</v>
      </c>
      <c r="P133" s="3">
        <v>8.3655650694620053E-4</v>
      </c>
      <c r="Q133" s="3">
        <v>0.11481093925634139</v>
      </c>
      <c r="R133" s="3">
        <v>0.10081856284816269</v>
      </c>
      <c r="S133" s="3">
        <v>9.726448023653236E-3</v>
      </c>
      <c r="T133" s="3">
        <v>4.5374173439848822E-4</v>
      </c>
      <c r="U133" s="3">
        <v>7.2585030462760658E-3</v>
      </c>
      <c r="V133" s="3">
        <v>3.7130234021089631E-3</v>
      </c>
      <c r="W133" s="3">
        <v>0.1153749614356996</v>
      </c>
      <c r="X133" s="3">
        <v>5.2075597240669102E-3</v>
      </c>
      <c r="Y133" s="3">
        <v>0.1188563317614476</v>
      </c>
    </row>
    <row r="134" spans="1:25" ht="18" x14ac:dyDescent="0.35">
      <c r="A134" s="3">
        <v>4.5639530396474672E-4</v>
      </c>
      <c r="B134" s="3">
        <v>2.5245753036075599E-3</v>
      </c>
      <c r="C134" s="3">
        <v>2.6074199411432108E-3</v>
      </c>
      <c r="D134" s="3">
        <v>0.1077650253931734</v>
      </c>
      <c r="E134" s="3">
        <v>0.11447939849774109</v>
      </c>
      <c r="F134" s="3">
        <v>0.1169455634011876</v>
      </c>
      <c r="G134" s="3">
        <v>9.0221015778577413E-2</v>
      </c>
      <c r="H134" s="3">
        <v>1.219999977598675E-3</v>
      </c>
      <c r="I134" s="3">
        <v>4.779254510146231E-3</v>
      </c>
      <c r="J134" s="3">
        <v>1.1085656647005289E-3</v>
      </c>
      <c r="K134" s="3">
        <v>1.3983801777334051E-3</v>
      </c>
      <c r="L134" s="3">
        <v>3.280107379354291E-3</v>
      </c>
      <c r="M134" s="3">
        <v>1.7876294349967749E-3</v>
      </c>
      <c r="N134" s="3">
        <v>8.6133385588580538E-2</v>
      </c>
      <c r="O134" s="3">
        <v>1.2192758011547291E-3</v>
      </c>
      <c r="P134" s="3">
        <v>8.1379045671864077E-4</v>
      </c>
      <c r="Q134" s="3">
        <v>0.1116864741567575</v>
      </c>
      <c r="R134" s="3">
        <v>9.8074886304362507E-2</v>
      </c>
      <c r="S134" s="3">
        <v>9.4617524503074878E-3</v>
      </c>
      <c r="T134" s="3">
        <v>4.4139360605344088E-4</v>
      </c>
      <c r="U134" s="3">
        <v>7.0609701318150404E-3</v>
      </c>
      <c r="V134" s="3">
        <v>3.611977176819181E-3</v>
      </c>
      <c r="W134" s="3">
        <v>0.11223514703555069</v>
      </c>
      <c r="X134" s="3">
        <v>5.0658411847253121E-3</v>
      </c>
      <c r="Y134" s="3">
        <v>0.1156217753432299</v>
      </c>
    </row>
    <row r="135" spans="1:25" ht="18" x14ac:dyDescent="0.35">
      <c r="A135" s="3">
        <v>4.3067883976691902E-4</v>
      </c>
      <c r="B135" s="3">
        <v>2.3823232912709952E-3</v>
      </c>
      <c r="C135" s="3">
        <v>2.460499889638275E-3</v>
      </c>
      <c r="D135" s="3">
        <v>0.1016927994232156</v>
      </c>
      <c r="E135" s="3">
        <v>0.1080288383642752</v>
      </c>
      <c r="F135" s="3">
        <v>0.11035604250082851</v>
      </c>
      <c r="G135" s="3">
        <v>0.1121484182889381</v>
      </c>
      <c r="H135" s="3">
        <v>1.1512567511177769E-3</v>
      </c>
      <c r="I135" s="3">
        <v>4.50995829602047E-3</v>
      </c>
      <c r="J135" s="3">
        <v>1.046101417195006E-3</v>
      </c>
      <c r="K135" s="3">
        <v>1.319585778528958E-3</v>
      </c>
      <c r="L135" s="3">
        <v>3.0952834706650151E-3</v>
      </c>
      <c r="M135" s="3">
        <v>1.6869020437096189E-3</v>
      </c>
      <c r="N135" s="3">
        <v>8.1280035636282347E-2</v>
      </c>
      <c r="O135" s="3">
        <v>1.1505733797772841E-3</v>
      </c>
      <c r="P135" s="3">
        <v>7.6793588073388152E-4</v>
      </c>
      <c r="Q135" s="3">
        <v>0.10539328667414551</v>
      </c>
      <c r="R135" s="3">
        <v>0.12188449991134249</v>
      </c>
      <c r="S135" s="3">
        <v>8.9286119556019668E-3</v>
      </c>
      <c r="T135" s="3">
        <v>4.1652244114745809E-4</v>
      </c>
      <c r="U135" s="3">
        <v>6.6631062975044701E-3</v>
      </c>
      <c r="V135" s="3">
        <v>3.4084534311887571E-3</v>
      </c>
      <c r="W135" s="3">
        <v>0.10591104353272281</v>
      </c>
      <c r="X135" s="3">
        <v>4.7803966976169773E-3</v>
      </c>
      <c r="Y135" s="3">
        <v>0.1091068458067658</v>
      </c>
    </row>
    <row r="136" spans="1:25" ht="18" x14ac:dyDescent="0.35">
      <c r="A136" s="3">
        <v>4.3067883976691891E-4</v>
      </c>
      <c r="B136" s="3">
        <v>2.3823232912709939E-3</v>
      </c>
      <c r="C136" s="3">
        <v>2.460499889638275E-3</v>
      </c>
      <c r="D136" s="3">
        <v>0.1016927994232156</v>
      </c>
      <c r="E136" s="3">
        <v>0.1080288383642752</v>
      </c>
      <c r="F136" s="3">
        <v>0.11035604250082851</v>
      </c>
      <c r="G136" s="3">
        <v>0.112148418288938</v>
      </c>
      <c r="H136" s="3">
        <v>1.1512567511177769E-3</v>
      </c>
      <c r="I136" s="3">
        <v>4.50995829602047E-3</v>
      </c>
      <c r="J136" s="3">
        <v>1.046101417195006E-3</v>
      </c>
      <c r="K136" s="3">
        <v>1.319585778528958E-3</v>
      </c>
      <c r="L136" s="3">
        <v>3.0952834706650138E-3</v>
      </c>
      <c r="M136" s="3">
        <v>1.6869020437096189E-3</v>
      </c>
      <c r="N136" s="3">
        <v>8.1280035636282333E-2</v>
      </c>
      <c r="O136" s="3">
        <v>1.150573379777283E-3</v>
      </c>
      <c r="P136" s="3">
        <v>7.6793588073388131E-4</v>
      </c>
      <c r="Q136" s="3">
        <v>0.10539328667414551</v>
      </c>
      <c r="R136" s="3">
        <v>0.12188449991134249</v>
      </c>
      <c r="S136" s="3">
        <v>8.9286119556019668E-3</v>
      </c>
      <c r="T136" s="3">
        <v>4.1652244114745798E-4</v>
      </c>
      <c r="U136" s="3">
        <v>6.6631062975044701E-3</v>
      </c>
      <c r="V136" s="3">
        <v>3.4084534311887558E-3</v>
      </c>
      <c r="W136" s="3">
        <v>0.10591104353272281</v>
      </c>
      <c r="X136" s="3">
        <v>4.7803966976169756E-3</v>
      </c>
      <c r="Y136" s="3">
        <v>0.1091068458067657</v>
      </c>
    </row>
    <row r="137" spans="1:25" ht="18" x14ac:dyDescent="0.35">
      <c r="A137" s="3">
        <v>4.3003512151973243E-4</v>
      </c>
      <c r="B137" s="3">
        <v>2.3787625289774048E-3</v>
      </c>
      <c r="C137" s="3">
        <v>2.456822279944198E-3</v>
      </c>
      <c r="D137" s="3">
        <v>0.101540803307893</v>
      </c>
      <c r="E137" s="3">
        <v>0.10786737202774691</v>
      </c>
      <c r="F137" s="3">
        <v>0.1101910977863783</v>
      </c>
      <c r="G137" s="3">
        <v>0.11198079458287261</v>
      </c>
      <c r="H137" s="3">
        <v>1.149536014203253E-3</v>
      </c>
      <c r="I137" s="3">
        <v>4.5032174437167668E-3</v>
      </c>
      <c r="J137" s="3">
        <v>1.0445378517061131E-3</v>
      </c>
      <c r="K137" s="3">
        <v>1.317613447023592E-3</v>
      </c>
      <c r="L137" s="3">
        <v>4.5853166403549599E-3</v>
      </c>
      <c r="M137" s="3">
        <v>1.6843806994352171E-3</v>
      </c>
      <c r="N137" s="3">
        <v>8.1158549653596576E-2</v>
      </c>
      <c r="O137" s="3">
        <v>1.1488536642702699E-3</v>
      </c>
      <c r="P137" s="3">
        <v>7.6678807802463929E-4</v>
      </c>
      <c r="Q137" s="3">
        <v>0.1052357595901591</v>
      </c>
      <c r="R137" s="3">
        <v>0.12170232407775711</v>
      </c>
      <c r="S137" s="3">
        <v>8.9152667203427176E-3</v>
      </c>
      <c r="T137" s="3">
        <v>4.1589988189687021E-4</v>
      </c>
      <c r="U137" s="3">
        <v>6.6531472219460586E-3</v>
      </c>
      <c r="V137" s="3">
        <v>3.4033589536668759E-3</v>
      </c>
      <c r="W137" s="3">
        <v>0.1057527425784956</v>
      </c>
      <c r="X137" s="3">
        <v>4.7732516319696564E-3</v>
      </c>
      <c r="Y137" s="3">
        <v>0.1089437682161026</v>
      </c>
    </row>
    <row r="138" spans="1:25" ht="18" x14ac:dyDescent="0.35">
      <c r="A138" s="3">
        <v>4.1783811352087789E-4</v>
      </c>
      <c r="B138" s="3">
        <v>2.3112941196745118E-3</v>
      </c>
      <c r="C138" s="3">
        <v>2.3871398761108899E-3</v>
      </c>
      <c r="D138" s="3">
        <v>9.8660819957278059E-2</v>
      </c>
      <c r="E138" s="3">
        <v>0.10480794935829529</v>
      </c>
      <c r="F138" s="3">
        <v>0.10706576770553899</v>
      </c>
      <c r="G138" s="3">
        <v>0.10880470365704641</v>
      </c>
      <c r="H138" s="3">
        <v>1.1169319331443409E-3</v>
      </c>
      <c r="I138" s="3">
        <v>4.3754935057567961E-3</v>
      </c>
      <c r="J138" s="3">
        <v>1.6210307832925221E-3</v>
      </c>
      <c r="K138" s="3">
        <v>1.280242216283296E-3</v>
      </c>
      <c r="L138" s="3">
        <v>4.4552641378011104E-3</v>
      </c>
      <c r="M138" s="3">
        <v>1.636606915769538E-3</v>
      </c>
      <c r="N138" s="3">
        <v>0.1059566530678181</v>
      </c>
      <c r="O138" s="3">
        <v>1.7729796232315591E-3</v>
      </c>
      <c r="P138" s="3">
        <v>7.4503980712052956E-4</v>
      </c>
      <c r="Q138" s="3">
        <v>0.1022509768660164</v>
      </c>
      <c r="R138" s="3">
        <v>0.11825050317761809</v>
      </c>
      <c r="S138" s="3">
        <v>8.6624046305774464E-3</v>
      </c>
      <c r="T138" s="3">
        <v>4.041037891305587E-4</v>
      </c>
      <c r="U138" s="3">
        <v>6.4644452164055429E-3</v>
      </c>
      <c r="V138" s="3">
        <v>3.3068301021764428E-3</v>
      </c>
      <c r="W138" s="3">
        <v>0.102753296759809</v>
      </c>
      <c r="X138" s="3">
        <v>4.6378687634031687E-3</v>
      </c>
      <c r="Y138" s="3">
        <v>0.1058538159171804</v>
      </c>
    </row>
    <row r="139" spans="1:25" ht="18" x14ac:dyDescent="0.35">
      <c r="A139" s="3">
        <v>4.0399792508696728E-4</v>
      </c>
      <c r="B139" s="3">
        <v>2.2347363689395822E-3</v>
      </c>
      <c r="C139" s="3">
        <v>2.308069861590001E-3</v>
      </c>
      <c r="D139" s="3">
        <v>0.12851617228390219</v>
      </c>
      <c r="E139" s="3">
        <v>0.1013363613878549</v>
      </c>
      <c r="F139" s="3">
        <v>0.10351939327985619</v>
      </c>
      <c r="G139" s="3">
        <v>0.1052007298873484</v>
      </c>
      <c r="H139" s="3">
        <v>1.079935431575086E-3</v>
      </c>
      <c r="I139" s="3">
        <v>4.2305626039279938E-3</v>
      </c>
      <c r="J139" s="3">
        <v>1.5673368507096649E-3</v>
      </c>
      <c r="K139" s="3">
        <v>1.2378363348161841E-3</v>
      </c>
      <c r="L139" s="3">
        <v>4.3076909672484657E-3</v>
      </c>
      <c r="M139" s="3">
        <v>1.582397049858491E-3</v>
      </c>
      <c r="N139" s="3">
        <v>0.1024470162088727</v>
      </c>
      <c r="O139" s="3">
        <v>1.7142526395482419E-3</v>
      </c>
      <c r="P139" s="3">
        <v>7.2036161002064412E-4</v>
      </c>
      <c r="Q139" s="3">
        <v>9.8864084331364011E-2</v>
      </c>
      <c r="R139" s="3">
        <v>0.1143336531023767</v>
      </c>
      <c r="S139" s="3">
        <v>8.3754769700829686E-3</v>
      </c>
      <c r="T139" s="3">
        <v>3.9071852721345808E-4</v>
      </c>
      <c r="U139" s="3">
        <v>6.2503212841442174E-3</v>
      </c>
      <c r="V139" s="3">
        <v>3.197296887632187E-3</v>
      </c>
      <c r="W139" s="3">
        <v>9.934976571909597E-2</v>
      </c>
      <c r="X139" s="3">
        <v>4.4842471201395513E-3</v>
      </c>
      <c r="Y139" s="3">
        <v>0.1023475853667952</v>
      </c>
    </row>
    <row r="140" spans="1:25" ht="18" x14ac:dyDescent="0.35">
      <c r="A140" s="3">
        <v>3.7718793226508389E-4</v>
      </c>
      <c r="B140" s="3">
        <v>2.086435443886132E-3</v>
      </c>
      <c r="C140" s="3">
        <v>3.3190942084633649E-3</v>
      </c>
      <c r="D140" s="3">
        <v>0.1199876194313457</v>
      </c>
      <c r="E140" s="3">
        <v>9.4611507242083448E-2</v>
      </c>
      <c r="F140" s="3">
        <v>9.6649669406494207E-2</v>
      </c>
      <c r="G140" s="3">
        <v>9.8219429642973255E-2</v>
      </c>
      <c r="H140" s="3">
        <v>1.008269070510502E-3</v>
      </c>
      <c r="I140" s="3">
        <v>3.9498152386552091E-3</v>
      </c>
      <c r="J140" s="3">
        <v>1.463325698404974E-3</v>
      </c>
      <c r="K140" s="3">
        <v>1.155691399928351E-3</v>
      </c>
      <c r="L140" s="3">
        <v>4.0218252319579638E-3</v>
      </c>
      <c r="M140" s="3">
        <v>1.477386476997398E-3</v>
      </c>
      <c r="N140" s="3">
        <v>9.5648457110847629E-2</v>
      </c>
      <c r="O140" s="3">
        <v>1.6004919043878089E-3</v>
      </c>
      <c r="P140" s="3">
        <v>6.7255718233786232E-4</v>
      </c>
      <c r="Q140" s="3">
        <v>0.12469243454509429</v>
      </c>
      <c r="R140" s="3">
        <v>0.1067462764634631</v>
      </c>
      <c r="S140" s="3">
        <v>7.8196660029859564E-3</v>
      </c>
      <c r="T140" s="3">
        <v>6.2564859919141743E-4</v>
      </c>
      <c r="U140" s="3">
        <v>5.8355392806814536E-3</v>
      </c>
      <c r="V140" s="3">
        <v>2.9851188013501929E-3</v>
      </c>
      <c r="W140" s="3">
        <v>0.1253042641995237</v>
      </c>
      <c r="X140" s="3">
        <v>4.186664816773481E-3</v>
      </c>
      <c r="Y140" s="3">
        <v>9.5555624669397515E-2</v>
      </c>
    </row>
    <row r="141" spans="1:25" ht="18" x14ac:dyDescent="0.35">
      <c r="A141" s="3">
        <v>3.5330080171480871E-4</v>
      </c>
      <c r="B141" s="3">
        <v>2.997261917100136E-3</v>
      </c>
      <c r="C141" s="3">
        <v>3.1088975667253479E-3</v>
      </c>
      <c r="D141" s="3">
        <v>0.11238886113448961</v>
      </c>
      <c r="E141" s="3">
        <v>8.8619805939556998E-2</v>
      </c>
      <c r="F141" s="3">
        <v>0.1214229870682105</v>
      </c>
      <c r="G141" s="3">
        <v>0.1233917057281685</v>
      </c>
      <c r="H141" s="3">
        <v>9.4441587464483257E-4</v>
      </c>
      <c r="I141" s="3">
        <v>3.6996753370718369E-3</v>
      </c>
      <c r="J141" s="3">
        <v>1.3706539849027339E-3</v>
      </c>
      <c r="K141" s="3">
        <v>1.082502018761942E-3</v>
      </c>
      <c r="L141" s="3">
        <v>3.7671249720921361E-3</v>
      </c>
      <c r="M141" s="3">
        <v>1.3838243011416601E-3</v>
      </c>
      <c r="N141" s="3">
        <v>8.9591086271280276E-2</v>
      </c>
      <c r="O141" s="3">
        <v>1.499133520954954E-3</v>
      </c>
      <c r="P141" s="3">
        <v>6.2996445907507461E-4</v>
      </c>
      <c r="Q141" s="3">
        <v>0.1167957225672651</v>
      </c>
      <c r="R141" s="3">
        <v>9.9986086055657356E-2</v>
      </c>
      <c r="S141" s="3">
        <v>7.3244503115634614E-3</v>
      </c>
      <c r="T141" s="3">
        <v>5.8602657396453651E-4</v>
      </c>
      <c r="U141" s="3">
        <v>5.4659773814133396E-3</v>
      </c>
      <c r="V141" s="3">
        <v>2.7960726617037631E-3</v>
      </c>
      <c r="W141" s="3">
        <v>0.11736880534360079</v>
      </c>
      <c r="X141" s="3">
        <v>3.9215253451897816E-3</v>
      </c>
      <c r="Y141" s="3">
        <v>8.9504132863750752E-2</v>
      </c>
    </row>
    <row r="142" spans="1:25" ht="18" x14ac:dyDescent="0.35">
      <c r="A142" s="3">
        <v>3.4124139552248119E-4</v>
      </c>
      <c r="B142" s="3">
        <v>2.894954764816111E-3</v>
      </c>
      <c r="C142" s="3">
        <v>3.00277989479959E-3</v>
      </c>
      <c r="D142" s="3">
        <v>0.1085526317193977</v>
      </c>
      <c r="E142" s="3">
        <v>8.5594898463199134E-2</v>
      </c>
      <c r="F142" s="3">
        <v>0.1172783909760588</v>
      </c>
      <c r="G142" s="3">
        <v>0.11917991030365301</v>
      </c>
      <c r="H142" s="3">
        <v>9.1217961989662583E-4</v>
      </c>
      <c r="I142" s="3">
        <v>3.5733923299206098E-3</v>
      </c>
      <c r="J142" s="3">
        <v>1.32386871560007E-3</v>
      </c>
      <c r="K142" s="3">
        <v>1.045552395424256E-3</v>
      </c>
      <c r="L142" s="3">
        <v>5.3810027708742266E-3</v>
      </c>
      <c r="M142" s="3">
        <v>1.3365894823547161E-3</v>
      </c>
      <c r="N142" s="3">
        <v>8.653302556121896E-2</v>
      </c>
      <c r="O142" s="3">
        <v>1.447962790580208E-3</v>
      </c>
      <c r="P142" s="3">
        <v>6.0846154353725863E-4</v>
      </c>
      <c r="Q142" s="3">
        <v>0.1128090713818483</v>
      </c>
      <c r="R142" s="3">
        <v>0.12896428170908911</v>
      </c>
      <c r="S142" s="3">
        <v>7.0744409116018847E-3</v>
      </c>
      <c r="T142" s="3">
        <v>5.6602341387932081E-4</v>
      </c>
      <c r="U142" s="3">
        <v>5.2794042370541971E-3</v>
      </c>
      <c r="V142" s="3">
        <v>2.7006328104294758E-3</v>
      </c>
      <c r="W142" s="3">
        <v>0.1133625928157016</v>
      </c>
      <c r="X142" s="3">
        <v>3.7876698124493691E-3</v>
      </c>
      <c r="Y142" s="3">
        <v>8.6449040181093048E-2</v>
      </c>
    </row>
    <row r="143" spans="1:25" ht="18" x14ac:dyDescent="0.35">
      <c r="A143" s="3">
        <v>3.2237937887297642E-4</v>
      </c>
      <c r="B143" s="3">
        <v>2.7349370011742809E-3</v>
      </c>
      <c r="C143" s="3">
        <v>2.836802129166005E-3</v>
      </c>
      <c r="D143" s="3">
        <v>0.10255241728555441</v>
      </c>
      <c r="E143" s="3">
        <v>0.1083667303275507</v>
      </c>
      <c r="F143" s="3">
        <v>0.11079586279441619</v>
      </c>
      <c r="G143" s="3">
        <v>0.11259227620670501</v>
      </c>
      <c r="H143" s="3">
        <v>8.6175916269656859E-4</v>
      </c>
      <c r="I143" s="3">
        <v>3.375874131640547E-3</v>
      </c>
      <c r="J143" s="3">
        <v>1.2506922660747309E-3</v>
      </c>
      <c r="K143" s="3">
        <v>9.8775979772307027E-4</v>
      </c>
      <c r="L143" s="3">
        <v>5.0835694430686794E-3</v>
      </c>
      <c r="M143" s="3">
        <v>1.262709896230275E-3</v>
      </c>
      <c r="N143" s="3">
        <v>8.1749938308956799E-2</v>
      </c>
      <c r="O143" s="3">
        <v>1.367927077966942E-3</v>
      </c>
      <c r="P143" s="3">
        <v>5.7482901267970907E-4</v>
      </c>
      <c r="Q143" s="3">
        <v>0.10657358351156319</v>
      </c>
      <c r="R143" s="3">
        <v>0.12183581939265831</v>
      </c>
      <c r="S143" s="3">
        <v>6.6834032942100609E-3</v>
      </c>
      <c r="T143" s="3">
        <v>5.3473663801716456E-4</v>
      </c>
      <c r="U143" s="3">
        <v>4.9875867379893107E-3</v>
      </c>
      <c r="V143" s="3">
        <v>2.5513561350234181E-3</v>
      </c>
      <c r="W143" s="3">
        <v>0.1070965092127821</v>
      </c>
      <c r="X143" s="3">
        <v>3.5783074900504149E-3</v>
      </c>
      <c r="Y143" s="3">
        <v>0.1094422333672294</v>
      </c>
    </row>
    <row r="144" spans="1:25" ht="18" x14ac:dyDescent="0.35">
      <c r="A144" s="3">
        <v>3.1372171791540349E-4</v>
      </c>
      <c r="B144" s="3">
        <v>2.6614888874045171E-3</v>
      </c>
      <c r="C144" s="3">
        <v>2.7606183759622451E-3</v>
      </c>
      <c r="D144" s="3">
        <v>9.9798320350626926E-2</v>
      </c>
      <c r="E144" s="3">
        <v>0.1054564870808003</v>
      </c>
      <c r="F144" s="3">
        <v>0.1078203839690358</v>
      </c>
      <c r="G144" s="3">
        <v>0.1095685537923035</v>
      </c>
      <c r="H144" s="3">
        <v>8.3861618536411168E-4</v>
      </c>
      <c r="I144" s="3">
        <v>3.2852133276854E-3</v>
      </c>
      <c r="J144" s="3">
        <v>1.2171042939166229E-3</v>
      </c>
      <c r="K144" s="3">
        <v>9.6123300973153223E-4</v>
      </c>
      <c r="L144" s="3">
        <v>4.9470476194761462E-3</v>
      </c>
      <c r="M144" s="3">
        <v>1.2287991845478089E-3</v>
      </c>
      <c r="N144" s="3">
        <v>0.1064100072506612</v>
      </c>
      <c r="O144" s="3">
        <v>1.3311907057550339E-3</v>
      </c>
      <c r="P144" s="3">
        <v>5.5939168936903225E-4</v>
      </c>
      <c r="Q144" s="3">
        <v>0.10371149612774121</v>
      </c>
      <c r="R144" s="3">
        <v>0.11856385695983369</v>
      </c>
      <c r="S144" s="3">
        <v>6.5039171249448857E-3</v>
      </c>
      <c r="T144" s="3">
        <v>5.2037601566678419E-4</v>
      </c>
      <c r="U144" s="3">
        <v>4.8536425783940011E-3</v>
      </c>
      <c r="V144" s="3">
        <v>2.4828381780862279E-3</v>
      </c>
      <c r="W144" s="3">
        <v>0.1042203783952797</v>
      </c>
      <c r="X144" s="3">
        <v>3.4822102360662932E-3</v>
      </c>
      <c r="Y144" s="3">
        <v>0.10650310694343169</v>
      </c>
    </row>
    <row r="145" spans="1:25" ht="18" x14ac:dyDescent="0.35">
      <c r="A145" s="3">
        <v>3.1372171791540349E-4</v>
      </c>
      <c r="B145" s="3">
        <v>2.661488887404518E-3</v>
      </c>
      <c r="C145" s="3">
        <v>2.7606183759622451E-3</v>
      </c>
      <c r="D145" s="3">
        <v>9.979832035062694E-2</v>
      </c>
      <c r="E145" s="3">
        <v>0.1054564870808003</v>
      </c>
      <c r="F145" s="3">
        <v>0.1078203839690358</v>
      </c>
      <c r="G145" s="3">
        <v>0.1095685537923035</v>
      </c>
      <c r="H145" s="3">
        <v>8.3861618536411179E-4</v>
      </c>
      <c r="I145" s="3">
        <v>3.2852133276854E-3</v>
      </c>
      <c r="J145" s="3">
        <v>1.2171042939166229E-3</v>
      </c>
      <c r="K145" s="3">
        <v>9.6123300973153223E-4</v>
      </c>
      <c r="L145" s="3">
        <v>4.9470476194761462E-3</v>
      </c>
      <c r="M145" s="3">
        <v>1.2287991845478089E-3</v>
      </c>
      <c r="N145" s="3">
        <v>0.1064100072506612</v>
      </c>
      <c r="O145" s="3">
        <v>1.3311907057550339E-3</v>
      </c>
      <c r="P145" s="3">
        <v>5.5939168936903236E-4</v>
      </c>
      <c r="Q145" s="3">
        <v>0.10371149612774121</v>
      </c>
      <c r="R145" s="3">
        <v>0.11856385695983369</v>
      </c>
      <c r="S145" s="3">
        <v>6.5039171249448857E-3</v>
      </c>
      <c r="T145" s="3">
        <v>5.2037601566678419E-4</v>
      </c>
      <c r="U145" s="3">
        <v>4.8536425783940011E-3</v>
      </c>
      <c r="V145" s="3">
        <v>2.4828381780862279E-3</v>
      </c>
      <c r="W145" s="3">
        <v>0.1042203783952797</v>
      </c>
      <c r="X145" s="3">
        <v>3.4822102360662932E-3</v>
      </c>
      <c r="Y145" s="3">
        <v>0.10650310694343169</v>
      </c>
    </row>
    <row r="146" spans="1:25" ht="18" x14ac:dyDescent="0.35">
      <c r="A146" s="3">
        <v>3.1372171791540349E-4</v>
      </c>
      <c r="B146" s="3">
        <v>2.661488887404518E-3</v>
      </c>
      <c r="C146" s="3">
        <v>2.7606183759622451E-3</v>
      </c>
      <c r="D146" s="3">
        <v>9.979832035062694E-2</v>
      </c>
      <c r="E146" s="3">
        <v>0.1054564870808003</v>
      </c>
      <c r="F146" s="3">
        <v>0.1078203839690358</v>
      </c>
      <c r="G146" s="3">
        <v>0.1095685537923035</v>
      </c>
      <c r="H146" s="3">
        <v>8.3861618536411179E-4</v>
      </c>
      <c r="I146" s="3">
        <v>3.2852133276854E-3</v>
      </c>
      <c r="J146" s="3">
        <v>1.217104293916624E-3</v>
      </c>
      <c r="K146" s="3">
        <v>9.6123300973153213E-4</v>
      </c>
      <c r="L146" s="3">
        <v>4.947047619476147E-3</v>
      </c>
      <c r="M146" s="3">
        <v>1.2287991845478089E-3</v>
      </c>
      <c r="N146" s="3">
        <v>0.1064100072506612</v>
      </c>
      <c r="O146" s="3">
        <v>1.3311907057550339E-3</v>
      </c>
      <c r="P146" s="3">
        <v>5.5939168936903236E-4</v>
      </c>
      <c r="Q146" s="3">
        <v>0.10371149612774121</v>
      </c>
      <c r="R146" s="3">
        <v>0.11856385695983369</v>
      </c>
      <c r="S146" s="3">
        <v>6.5039171249448849E-3</v>
      </c>
      <c r="T146" s="3">
        <v>5.2037601566678419E-4</v>
      </c>
      <c r="U146" s="3">
        <v>4.8536425783940011E-3</v>
      </c>
      <c r="V146" s="3">
        <v>2.4828381780862292E-3</v>
      </c>
      <c r="W146" s="3">
        <v>0.1042203783952796</v>
      </c>
      <c r="X146" s="3">
        <v>3.482210236066294E-3</v>
      </c>
      <c r="Y146" s="3">
        <v>0.10650310694343169</v>
      </c>
    </row>
    <row r="147" spans="1:25" ht="18" x14ac:dyDescent="0.35">
      <c r="A147" s="3">
        <v>3.137217179154036E-4</v>
      </c>
      <c r="B147" s="3">
        <v>2.661488887404518E-3</v>
      </c>
      <c r="C147" s="3">
        <v>2.760618375962246E-3</v>
      </c>
      <c r="D147" s="3">
        <v>9.9798320350626954E-2</v>
      </c>
      <c r="E147" s="3">
        <v>0.1054564870808003</v>
      </c>
      <c r="F147" s="3">
        <v>0.1078203839690358</v>
      </c>
      <c r="G147" s="3">
        <v>0.1095685537923035</v>
      </c>
      <c r="H147" s="3">
        <v>8.3861618536411201E-4</v>
      </c>
      <c r="I147" s="3">
        <v>3.2852133276854E-3</v>
      </c>
      <c r="J147" s="3">
        <v>1.217104293916624E-3</v>
      </c>
      <c r="K147" s="3">
        <v>9.6123300973153245E-4</v>
      </c>
      <c r="L147" s="3">
        <v>4.947047619476147E-3</v>
      </c>
      <c r="M147" s="3">
        <v>1.22879918454781E-3</v>
      </c>
      <c r="N147" s="3">
        <v>0.1064100072506613</v>
      </c>
      <c r="O147" s="3">
        <v>1.331190705755035E-3</v>
      </c>
      <c r="P147" s="3">
        <v>5.5939168936903246E-4</v>
      </c>
      <c r="Q147" s="3">
        <v>0.10371149612774121</v>
      </c>
      <c r="R147" s="3">
        <v>0.11856385695983369</v>
      </c>
      <c r="S147" s="3">
        <v>6.5039171249448857E-3</v>
      </c>
      <c r="T147" s="3">
        <v>5.203760156667843E-4</v>
      </c>
      <c r="U147" s="3">
        <v>4.8536425783940011E-3</v>
      </c>
      <c r="V147" s="3">
        <v>2.4828381780862292E-3</v>
      </c>
      <c r="W147" s="3">
        <v>0.1042203783952797</v>
      </c>
      <c r="X147" s="3">
        <v>3.482210236066294E-3</v>
      </c>
      <c r="Y147" s="3">
        <v>0.10650310694343169</v>
      </c>
    </row>
    <row r="148" spans="1:25" ht="18" x14ac:dyDescent="0.35">
      <c r="A148" s="3">
        <v>3.1372171791540349E-4</v>
      </c>
      <c r="B148" s="3">
        <v>2.661488887404518E-3</v>
      </c>
      <c r="C148" s="3">
        <v>2.7606183759622451E-3</v>
      </c>
      <c r="D148" s="3">
        <v>9.979832035062694E-2</v>
      </c>
      <c r="E148" s="3">
        <v>0.1054564870808003</v>
      </c>
      <c r="F148" s="3">
        <v>0.1078203839690358</v>
      </c>
      <c r="G148" s="3">
        <v>0.1095685537923035</v>
      </c>
      <c r="H148" s="3">
        <v>8.3861618536411179E-4</v>
      </c>
      <c r="I148" s="3">
        <v>3.2852133276854E-3</v>
      </c>
      <c r="J148" s="3">
        <v>1.2171042939166229E-3</v>
      </c>
      <c r="K148" s="3">
        <v>9.6123300973153223E-4</v>
      </c>
      <c r="L148" s="3">
        <v>4.9470476194761462E-3</v>
      </c>
      <c r="M148" s="3">
        <v>1.2287991845478089E-3</v>
      </c>
      <c r="N148" s="3">
        <v>0.1064100072506612</v>
      </c>
      <c r="O148" s="3">
        <v>1.331190705755035E-3</v>
      </c>
      <c r="P148" s="3">
        <v>5.5939168936903236E-4</v>
      </c>
      <c r="Q148" s="3">
        <v>0.10371149612774121</v>
      </c>
      <c r="R148" s="3">
        <v>0.11856385695983369</v>
      </c>
      <c r="S148" s="3">
        <v>6.5039171249448849E-3</v>
      </c>
      <c r="T148" s="3">
        <v>5.2037601566678419E-4</v>
      </c>
      <c r="U148" s="3">
        <v>4.8536425783940003E-3</v>
      </c>
      <c r="V148" s="3">
        <v>2.4828381780862292E-3</v>
      </c>
      <c r="W148" s="3">
        <v>0.1042203783952796</v>
      </c>
      <c r="X148" s="3">
        <v>3.482210236066294E-3</v>
      </c>
      <c r="Y148" s="3">
        <v>0.10650310694343169</v>
      </c>
    </row>
    <row r="149" spans="1:25" ht="18" x14ac:dyDescent="0.35">
      <c r="A149" s="3">
        <v>3.1372171791540349E-4</v>
      </c>
      <c r="B149" s="3">
        <v>2.661488887404518E-3</v>
      </c>
      <c r="C149" s="3">
        <v>2.7606183759622451E-3</v>
      </c>
      <c r="D149" s="3">
        <v>9.9798320350626954E-2</v>
      </c>
      <c r="E149" s="3">
        <v>0.1054564870808003</v>
      </c>
      <c r="F149" s="3">
        <v>0.1078203839690358</v>
      </c>
      <c r="G149" s="3">
        <v>0.1095685537923035</v>
      </c>
      <c r="H149" s="3">
        <v>8.386161853641119E-4</v>
      </c>
      <c r="I149" s="3">
        <v>3.2852133276854E-3</v>
      </c>
      <c r="J149" s="3">
        <v>1.2171042939166229E-3</v>
      </c>
      <c r="K149" s="3">
        <v>9.6123300973153223E-4</v>
      </c>
      <c r="L149" s="3">
        <v>4.9470476194761453E-3</v>
      </c>
      <c r="M149" s="3">
        <v>1.2287991845478089E-3</v>
      </c>
      <c r="N149" s="3">
        <v>0.1064100072506612</v>
      </c>
      <c r="O149" s="3">
        <v>1.331190705755035E-3</v>
      </c>
      <c r="P149" s="3">
        <v>5.5939168936903236E-4</v>
      </c>
      <c r="Q149" s="3">
        <v>0.10371149612774121</v>
      </c>
      <c r="R149" s="3">
        <v>0.11856385695983369</v>
      </c>
      <c r="S149" s="3">
        <v>6.5039171249448849E-3</v>
      </c>
      <c r="T149" s="3">
        <v>5.2037601566678419E-4</v>
      </c>
      <c r="U149" s="3">
        <v>4.8536425783940011E-3</v>
      </c>
      <c r="V149" s="3">
        <v>2.4828381780862292E-3</v>
      </c>
      <c r="W149" s="3">
        <v>0.1042203783952797</v>
      </c>
      <c r="X149" s="3">
        <v>3.482210236066294E-3</v>
      </c>
      <c r="Y149" s="3">
        <v>0.10650310694343169</v>
      </c>
    </row>
    <row r="150" spans="1:25" ht="18" x14ac:dyDescent="0.35">
      <c r="A150" s="3">
        <v>3.1372171791540349E-4</v>
      </c>
      <c r="B150" s="3">
        <v>2.661488887404518E-3</v>
      </c>
      <c r="C150" s="3">
        <v>2.7606183759622438E-3</v>
      </c>
      <c r="D150" s="3">
        <v>9.9798320350626926E-2</v>
      </c>
      <c r="E150" s="3">
        <v>0.1054564870808003</v>
      </c>
      <c r="F150" s="3">
        <v>0.1078203839690358</v>
      </c>
      <c r="G150" s="3">
        <v>0.1095685537923035</v>
      </c>
      <c r="H150" s="3">
        <v>8.3861618536411168E-4</v>
      </c>
      <c r="I150" s="3">
        <v>3.2852133276854E-3</v>
      </c>
      <c r="J150" s="3">
        <v>1.2171042939166229E-3</v>
      </c>
      <c r="K150" s="3">
        <v>9.6123300973153223E-4</v>
      </c>
      <c r="L150" s="3">
        <v>4.9470476194761453E-3</v>
      </c>
      <c r="M150" s="3">
        <v>1.2287991845478089E-3</v>
      </c>
      <c r="N150" s="3">
        <v>0.1064100072506612</v>
      </c>
      <c r="O150" s="3">
        <v>1.331190705755035E-3</v>
      </c>
      <c r="P150" s="3">
        <v>5.5939168936903225E-4</v>
      </c>
      <c r="Q150" s="3">
        <v>0.10371149612774121</v>
      </c>
      <c r="R150" s="3">
        <v>0.11856385695983369</v>
      </c>
      <c r="S150" s="3">
        <v>6.5039171249448849E-3</v>
      </c>
      <c r="T150" s="3">
        <v>5.2037601566678408E-4</v>
      </c>
      <c r="U150" s="3">
        <v>4.8536425783940003E-3</v>
      </c>
      <c r="V150" s="3">
        <v>2.4828381780862292E-3</v>
      </c>
      <c r="W150" s="3">
        <v>0.1042203783952796</v>
      </c>
      <c r="X150" s="3">
        <v>3.482210236066294E-3</v>
      </c>
      <c r="Y150" s="3">
        <v>0.10650310694343169</v>
      </c>
    </row>
    <row r="151" spans="1:25" ht="18" x14ac:dyDescent="0.35">
      <c r="A151" s="3">
        <v>3.1372171791540338E-4</v>
      </c>
      <c r="B151" s="3">
        <v>2.6614888874045171E-3</v>
      </c>
      <c r="C151" s="3">
        <v>2.7606183759622438E-3</v>
      </c>
      <c r="D151" s="3">
        <v>9.9798320350626912E-2</v>
      </c>
      <c r="E151" s="3">
        <v>0.1054564870808002</v>
      </c>
      <c r="F151" s="3">
        <v>0.1078203839690358</v>
      </c>
      <c r="G151" s="3">
        <v>0.1095685537923035</v>
      </c>
      <c r="H151" s="3">
        <v>8.3861618536411168E-4</v>
      </c>
      <c r="I151" s="3">
        <v>3.2852133276853991E-3</v>
      </c>
      <c r="J151" s="3">
        <v>1.2171042939166229E-3</v>
      </c>
      <c r="K151" s="3">
        <v>9.6123300973153213E-4</v>
      </c>
      <c r="L151" s="3">
        <v>4.9470476194761444E-3</v>
      </c>
      <c r="M151" s="3">
        <v>1.2287991845478089E-3</v>
      </c>
      <c r="N151" s="3">
        <v>0.1064100072506612</v>
      </c>
      <c r="O151" s="3">
        <v>1.3311907057550339E-3</v>
      </c>
      <c r="P151" s="3">
        <v>5.5939168936903214E-4</v>
      </c>
      <c r="Q151" s="3">
        <v>0.10371149612774121</v>
      </c>
      <c r="R151" s="3">
        <v>0.11856385695983369</v>
      </c>
      <c r="S151" s="3">
        <v>6.5039171249448831E-3</v>
      </c>
      <c r="T151" s="3">
        <v>5.2037601566678397E-4</v>
      </c>
      <c r="U151" s="3">
        <v>4.8536425783940003E-3</v>
      </c>
      <c r="V151" s="3">
        <v>2.4828381780862279E-3</v>
      </c>
      <c r="W151" s="3">
        <v>0.1042203783952796</v>
      </c>
      <c r="X151" s="3">
        <v>3.4822102360662932E-3</v>
      </c>
      <c r="Y151" s="3">
        <v>0.10650310694343169</v>
      </c>
    </row>
    <row r="152" spans="1:25" ht="18" x14ac:dyDescent="0.35">
      <c r="A152" s="3">
        <v>3.1309366896532001E-4</v>
      </c>
      <c r="B152" s="3">
        <v>2.6561607726903048E-3</v>
      </c>
      <c r="C152" s="3">
        <v>2.755091810941101E-3</v>
      </c>
      <c r="D152" s="3">
        <v>9.9598531089198736E-2</v>
      </c>
      <c r="E152" s="3">
        <v>0.10524537056508471</v>
      </c>
      <c r="F152" s="3">
        <v>0.1076045350969867</v>
      </c>
      <c r="G152" s="3">
        <v>0.1093492052064655</v>
      </c>
      <c r="H152" s="3">
        <v>8.3693733438037815E-4</v>
      </c>
      <c r="I152" s="3">
        <v>3.278636560240153E-3</v>
      </c>
      <c r="J152" s="3">
        <v>2.1778691335598778E-3</v>
      </c>
      <c r="K152" s="3">
        <v>9.5930868843634469E-4</v>
      </c>
      <c r="L152" s="3">
        <v>4.9371439759411367E-3</v>
      </c>
      <c r="M152" s="3">
        <v>1.2263392144735449E-3</v>
      </c>
      <c r="N152" s="3">
        <v>0.1061969818542168</v>
      </c>
      <c r="O152" s="3">
        <v>2.367254457536723E-3</v>
      </c>
      <c r="P152" s="3">
        <v>5.5827182630845725E-4</v>
      </c>
      <c r="Q152" s="3">
        <v>0.10350387296193871</v>
      </c>
      <c r="R152" s="3">
        <v>0.118326500405827</v>
      </c>
      <c r="S152" s="3">
        <v>6.4908967374852798E-3</v>
      </c>
      <c r="T152" s="3">
        <v>5.1933425925776086E-4</v>
      </c>
      <c r="U152" s="3">
        <v>4.8439259252222146E-3</v>
      </c>
      <c r="V152" s="3">
        <v>2.4778677096043669E-3</v>
      </c>
      <c r="W152" s="3">
        <v>0.1040117364827484</v>
      </c>
      <c r="X152" s="3">
        <v>3.475239094580574E-3</v>
      </c>
      <c r="Y152" s="3">
        <v>0.10628989516791</v>
      </c>
    </row>
    <row r="153" spans="1:25" ht="18" x14ac:dyDescent="0.35">
      <c r="A153" s="3">
        <v>3.1233302786727542E-4</v>
      </c>
      <c r="B153" s="3">
        <v>2.6497077995164971E-3</v>
      </c>
      <c r="C153" s="3">
        <v>2.7483984911201879E-3</v>
      </c>
      <c r="D153" s="3">
        <v>9.9356562810818394E-2</v>
      </c>
      <c r="E153" s="3">
        <v>0.1049896836503819</v>
      </c>
      <c r="F153" s="3">
        <v>0.10734311674253311</v>
      </c>
      <c r="G153" s="3">
        <v>0.10908354828726489</v>
      </c>
      <c r="H153" s="3">
        <v>8.3490404851062079E-4</v>
      </c>
      <c r="I153" s="3">
        <v>3.270671321845164E-3</v>
      </c>
      <c r="J153" s="3">
        <v>2.1725781394154649E-3</v>
      </c>
      <c r="K153" s="3">
        <v>9.5697810916737581E-4</v>
      </c>
      <c r="L153" s="3">
        <v>4.9251494995677407E-3</v>
      </c>
      <c r="M153" s="3">
        <v>1.223359901574134E-3</v>
      </c>
      <c r="N153" s="3">
        <v>0.10593898306058561</v>
      </c>
      <c r="O153" s="3">
        <v>2.361503363827666E-3</v>
      </c>
      <c r="P153" s="3">
        <v>5.5691554051585728E-4</v>
      </c>
      <c r="Q153" s="3">
        <v>0.1032524169045811</v>
      </c>
      <c r="R153" s="3">
        <v>0.118039033720557</v>
      </c>
      <c r="S153" s="3">
        <v>6.4751275178839664E-3</v>
      </c>
      <c r="T153" s="3">
        <v>5.1807256980067448E-4</v>
      </c>
      <c r="U153" s="3">
        <v>4.8321579161571208E-3</v>
      </c>
      <c r="V153" s="3">
        <v>2.471847888054888E-3</v>
      </c>
      <c r="W153" s="3">
        <v>0.1037590466033611</v>
      </c>
      <c r="X153" s="3">
        <v>5.8962324377826178E-3</v>
      </c>
      <c r="Y153" s="3">
        <v>0.1060316706473097</v>
      </c>
    </row>
    <row r="154" spans="1:25" ht="18" x14ac:dyDescent="0.35">
      <c r="A154" s="3">
        <v>2.9742690076155312E-4</v>
      </c>
      <c r="B154" s="3">
        <v>2.5232502118501662E-3</v>
      </c>
      <c r="C154" s="3">
        <v>2.6172308796589298E-3</v>
      </c>
      <c r="D154" s="3">
        <v>0.14233986702090479</v>
      </c>
      <c r="E154" s="3">
        <v>9.9979039787424173E-2</v>
      </c>
      <c r="F154" s="3">
        <v>0.1022201550339541</v>
      </c>
      <c r="G154" s="3">
        <v>0.1038775242973712</v>
      </c>
      <c r="H154" s="3">
        <v>7.9505816364483593E-4</v>
      </c>
      <c r="I154" s="3">
        <v>3.1145781837695389E-3</v>
      </c>
      <c r="J154" s="3">
        <v>2.06889161572511E-3</v>
      </c>
      <c r="K154" s="3">
        <v>9.1130622672174302E-4</v>
      </c>
      <c r="L154" s="3">
        <v>4.690096213795996E-3</v>
      </c>
      <c r="M154" s="3">
        <v>1.164974919641781E-3</v>
      </c>
      <c r="N154" s="3">
        <v>0.1008830337819102</v>
      </c>
      <c r="O154" s="3">
        <v>2.248800363628903E-3</v>
      </c>
      <c r="P154" s="3">
        <v>5.3033668687758916E-4</v>
      </c>
      <c r="Q154" s="3">
        <v>9.8324684282571143E-2</v>
      </c>
      <c r="R154" s="3">
        <v>0.1124056082320975</v>
      </c>
      <c r="S154" s="3">
        <v>6.1661013656822399E-3</v>
      </c>
      <c r="T154" s="3">
        <v>4.9334750108742057E-4</v>
      </c>
      <c r="U154" s="3">
        <v>4.6015426636332388E-3</v>
      </c>
      <c r="V154" s="3">
        <v>2.35387868365485E-3</v>
      </c>
      <c r="W154" s="3">
        <v>9.880713502487927E-2</v>
      </c>
      <c r="X154" s="3">
        <v>5.6148341150928406E-3</v>
      </c>
      <c r="Y154" s="3">
        <v>0.1009712978436608</v>
      </c>
    </row>
    <row r="155" spans="1:25" ht="18" x14ac:dyDescent="0.35">
      <c r="A155" s="3">
        <v>2.8321552789296292E-4</v>
      </c>
      <c r="B155" s="3">
        <v>2.402686639726944E-3</v>
      </c>
      <c r="C155" s="3">
        <v>2.492176811520553E-3</v>
      </c>
      <c r="D155" s="3">
        <v>0.13553871716149329</v>
      </c>
      <c r="E155" s="3">
        <v>0.14298299612889109</v>
      </c>
      <c r="F155" s="3">
        <v>9.7335967577631036E-2</v>
      </c>
      <c r="G155" s="3">
        <v>9.8914145979283274E-2</v>
      </c>
      <c r="H155" s="3">
        <v>7.5706944108193733E-4</v>
      </c>
      <c r="I155" s="3">
        <v>2.9657603337882739E-3</v>
      </c>
      <c r="J155" s="3">
        <v>1.9700377793690602E-3</v>
      </c>
      <c r="K155" s="3">
        <v>8.6776304837354976E-4</v>
      </c>
      <c r="L155" s="3">
        <v>4.4659984408199948E-3</v>
      </c>
      <c r="M155" s="3">
        <v>1.1093111820202201E-3</v>
      </c>
      <c r="N155" s="3">
        <v>9.6062735397606722E-2</v>
      </c>
      <c r="O155" s="3">
        <v>2.1413502964267679E-3</v>
      </c>
      <c r="P155" s="3">
        <v>5.0499663732654859E-4</v>
      </c>
      <c r="Q155" s="3">
        <v>9.3626626551585101E-2</v>
      </c>
      <c r="R155" s="3">
        <v>0.1070347490158772</v>
      </c>
      <c r="S155" s="3">
        <v>5.8714785006056024E-3</v>
      </c>
      <c r="T155" s="3">
        <v>4.6977483407650562E-4</v>
      </c>
      <c r="U155" s="3">
        <v>4.3816760732334542E-3</v>
      </c>
      <c r="V155" s="3">
        <v>2.2414078628407511E-3</v>
      </c>
      <c r="W155" s="3">
        <v>9.4086025285577538E-2</v>
      </c>
      <c r="X155" s="3">
        <v>5.3465513841073316E-3</v>
      </c>
      <c r="Y155" s="3">
        <v>9.6146782108844545E-2</v>
      </c>
    </row>
    <row r="156" spans="1:25" ht="18" x14ac:dyDescent="0.35">
      <c r="A156" s="3">
        <v>2.7025867819227719E-4</v>
      </c>
      <c r="B156" s="3">
        <v>2.2927659376369329E-3</v>
      </c>
      <c r="C156" s="3">
        <v>2.3781620164468531E-3</v>
      </c>
      <c r="D156" s="3">
        <v>0.1293379456149949</v>
      </c>
      <c r="E156" s="3">
        <v>0.13644165567210681</v>
      </c>
      <c r="F156" s="3">
        <v>9.2882936658892634E-2</v>
      </c>
      <c r="G156" s="3">
        <v>9.4388914851385425E-2</v>
      </c>
      <c r="H156" s="3">
        <v>7.2243421103625985E-4</v>
      </c>
      <c r="I156" s="3">
        <v>2.8300795285053329E-3</v>
      </c>
      <c r="J156" s="3">
        <v>1.879910364386346E-3</v>
      </c>
      <c r="K156" s="3">
        <v>8.2806368768795116E-4</v>
      </c>
      <c r="L156" s="3">
        <v>4.2616831231123064E-3</v>
      </c>
      <c r="M156" s="3">
        <v>1.05856121656579E-3</v>
      </c>
      <c r="N156" s="3">
        <v>9.1667953679091835E-2</v>
      </c>
      <c r="O156" s="3">
        <v>2.0433854914821518E-3</v>
      </c>
      <c r="P156" s="3">
        <v>4.8189350601919779E-4</v>
      </c>
      <c r="Q156" s="3">
        <v>8.9343294570333034E-2</v>
      </c>
      <c r="R156" s="3">
        <v>0.1021380077740853</v>
      </c>
      <c r="S156" s="3">
        <v>5.6028637639097163E-3</v>
      </c>
      <c r="T156" s="3">
        <v>4.4828306784610921E-4</v>
      </c>
      <c r="U156" s="3">
        <v>4.181218426223955E-3</v>
      </c>
      <c r="V156" s="3">
        <v>2.138865516335871E-3</v>
      </c>
      <c r="W156" s="3">
        <v>8.9781676235122676E-2</v>
      </c>
      <c r="X156" s="3">
        <v>5.1019515797948627E-3</v>
      </c>
      <c r="Y156" s="3">
        <v>0.13749723482880549</v>
      </c>
    </row>
    <row r="157" spans="1:25" ht="18" x14ac:dyDescent="0.35">
      <c r="A157" s="3">
        <v>2.3704233582363929E-4</v>
      </c>
      <c r="B157" s="3">
        <v>2.0109718473782781E-3</v>
      </c>
      <c r="C157" s="3">
        <v>2.0858722580762148E-3</v>
      </c>
      <c r="D157" s="3">
        <v>0.113441569922121</v>
      </c>
      <c r="E157" s="3">
        <v>0.11967219325016699</v>
      </c>
      <c r="F157" s="3">
        <v>0.1222007459753854</v>
      </c>
      <c r="G157" s="3">
        <v>0.1241743271265591</v>
      </c>
      <c r="H157" s="3">
        <v>1.218957511271206E-3</v>
      </c>
      <c r="I157" s="3">
        <v>2.4822465146754282E-3</v>
      </c>
      <c r="J157" s="3">
        <v>1.648858593159293E-3</v>
      </c>
      <c r="K157" s="3">
        <v>7.2628990881336123E-4</v>
      </c>
      <c r="L157" s="3">
        <v>3.737897812569078E-3</v>
      </c>
      <c r="M157" s="3">
        <v>1.735787640176927E-3</v>
      </c>
      <c r="N157" s="3">
        <v>8.0401436155939976E-2</v>
      </c>
      <c r="O157" s="3">
        <v>1.792241689069675E-3</v>
      </c>
      <c r="P157" s="3">
        <v>4.2266602889164069E-4</v>
      </c>
      <c r="Q157" s="3">
        <v>7.8362490991182518E-2</v>
      </c>
      <c r="R157" s="3">
        <v>8.9584660522601722E-2</v>
      </c>
      <c r="S157" s="3">
        <v>4.9142396565482003E-3</v>
      </c>
      <c r="T157" s="3">
        <v>3.931865064359855E-4</v>
      </c>
      <c r="U157" s="3">
        <v>3.6673226886569212E-3</v>
      </c>
      <c r="V157" s="3">
        <v>1.875986670978165E-3</v>
      </c>
      <c r="W157" s="3">
        <v>0.1181400802679826</v>
      </c>
      <c r="X157" s="3">
        <v>4.474892454233278E-3</v>
      </c>
      <c r="Y157" s="3">
        <v>0.1205980356713033</v>
      </c>
    </row>
    <row r="158" spans="1:25" ht="18" x14ac:dyDescent="0.35">
      <c r="A158" s="3">
        <v>2.3669710805370589E-4</v>
      </c>
      <c r="B158" s="3">
        <v>3.4644401715497371E-3</v>
      </c>
      <c r="C158" s="3">
        <v>2.0828343997733099E-3</v>
      </c>
      <c r="D158" s="3">
        <v>0.1132763539489241</v>
      </c>
      <c r="E158" s="3">
        <v>0.1194979030152381</v>
      </c>
      <c r="F158" s="3">
        <v>0.122022773163606</v>
      </c>
      <c r="G158" s="3">
        <v>0.123993479996919</v>
      </c>
      <c r="H158" s="3">
        <v>1.2171822250895299E-3</v>
      </c>
      <c r="I158" s="3">
        <v>2.4786313780555962E-3</v>
      </c>
      <c r="J158" s="3">
        <v>1.6464572002896441E-3</v>
      </c>
      <c r="K158" s="3">
        <v>7.2523214229805249E-4</v>
      </c>
      <c r="L158" s="3">
        <v>3.7324539490432291E-3</v>
      </c>
      <c r="M158" s="3">
        <v>1.733259644095492E-3</v>
      </c>
      <c r="N158" s="3">
        <v>8.0284339737668881E-2</v>
      </c>
      <c r="O158" s="3">
        <v>1.7896314734752771E-3</v>
      </c>
      <c r="P158" s="3">
        <v>4.2205045931385251E-4</v>
      </c>
      <c r="Q158" s="3">
        <v>7.8248364086731803E-2</v>
      </c>
      <c r="R158" s="3">
        <v>8.9454189683015189E-2</v>
      </c>
      <c r="S158" s="3">
        <v>4.907082572174838E-3</v>
      </c>
      <c r="T158" s="3">
        <v>3.9261387074914422E-4</v>
      </c>
      <c r="U158" s="3">
        <v>3.6619816105367092E-3</v>
      </c>
      <c r="V158" s="3">
        <v>1.873254489435166E-3</v>
      </c>
      <c r="W158" s="3">
        <v>0.1179680213979543</v>
      </c>
      <c r="X158" s="3">
        <v>4.4683752338502639E-3</v>
      </c>
      <c r="Y158" s="3">
        <v>0.12042239704215919</v>
      </c>
    </row>
    <row r="159" spans="1:25" ht="18" x14ac:dyDescent="0.35">
      <c r="A159" s="3">
        <v>2.1988475370148059E-4</v>
      </c>
      <c r="B159" s="3">
        <v>3.2183645169922559E-3</v>
      </c>
      <c r="C159" s="3">
        <v>1.934892795104241E-3</v>
      </c>
      <c r="D159" s="3">
        <v>0.1052304499749504</v>
      </c>
      <c r="E159" s="3">
        <v>0.11101008875185391</v>
      </c>
      <c r="F159" s="3">
        <v>0.11335561994683641</v>
      </c>
      <c r="G159" s="3">
        <v>0.11518634948224971</v>
      </c>
      <c r="H159" s="3">
        <v>1.130727012147968E-3</v>
      </c>
      <c r="I159" s="3">
        <v>2.3025767174005961E-3</v>
      </c>
      <c r="J159" s="3">
        <v>1.529511023360597E-3</v>
      </c>
      <c r="K159" s="3">
        <v>6.7371964236006502E-4</v>
      </c>
      <c r="L159" s="3">
        <v>3.4673415490199919E-3</v>
      </c>
      <c r="M159" s="3">
        <v>1.610147978048717E-3</v>
      </c>
      <c r="N159" s="3">
        <v>0.11053856415740369</v>
      </c>
      <c r="O159" s="3">
        <v>1.6625157738397131E-3</v>
      </c>
      <c r="P159" s="3">
        <v>3.920726453268141E-4</v>
      </c>
      <c r="Q159" s="3">
        <v>0.1077627041223901</v>
      </c>
      <c r="R159" s="3">
        <v>8.3100349758191125E-2</v>
      </c>
      <c r="S159" s="3">
        <v>4.5585374981880721E-3</v>
      </c>
      <c r="T159" s="3">
        <v>3.6472690764718821E-4</v>
      </c>
      <c r="U159" s="3">
        <v>3.401874788894821E-3</v>
      </c>
      <c r="V159" s="3">
        <v>1.740199132201418E-3</v>
      </c>
      <c r="W159" s="3">
        <v>0.1095888730666477</v>
      </c>
      <c r="X159" s="3">
        <v>4.1509910949906002E-3</v>
      </c>
      <c r="Y159" s="3">
        <v>0.1118689169102525</v>
      </c>
    </row>
    <row r="160" spans="1:25" ht="18" x14ac:dyDescent="0.35">
      <c r="A160" s="3">
        <v>2.1103617472074631E-4</v>
      </c>
      <c r="B160" s="3">
        <v>3.0888514328060702E-3</v>
      </c>
      <c r="C160" s="3">
        <v>1.8570290440777491E-3</v>
      </c>
      <c r="D160" s="3">
        <v>0.1009957773470988</v>
      </c>
      <c r="E160" s="3">
        <v>0.10654283251219369</v>
      </c>
      <c r="F160" s="3">
        <v>0.1087939750891333</v>
      </c>
      <c r="G160" s="3">
        <v>0.11055103260038961</v>
      </c>
      <c r="H160" s="3">
        <v>1.085224415427577E-3</v>
      </c>
      <c r="I160" s="3">
        <v>2.2099166688972802E-3</v>
      </c>
      <c r="J160" s="3">
        <v>1.4679606026775701E-3</v>
      </c>
      <c r="K160" s="3">
        <v>6.4660788783438088E-4</v>
      </c>
      <c r="L160" s="3">
        <v>3.3278091574684711E-3</v>
      </c>
      <c r="M160" s="3">
        <v>1.545352573571623E-3</v>
      </c>
      <c r="N160" s="3">
        <v>0.1060902829605562</v>
      </c>
      <c r="O160" s="3">
        <v>1.595612990068225E-3</v>
      </c>
      <c r="P160" s="3">
        <v>3.7629489943966782E-4</v>
      </c>
      <c r="Q160" s="3">
        <v>0.1034261287912099</v>
      </c>
      <c r="R160" s="3">
        <v>0.11715965326140659</v>
      </c>
      <c r="S160" s="3">
        <v>7.2135684705809259E-3</v>
      </c>
      <c r="T160" s="3">
        <v>3.5004960604083591E-4</v>
      </c>
      <c r="U160" s="3">
        <v>3.2649769037737309E-3</v>
      </c>
      <c r="V160" s="3">
        <v>1.670170222946552E-3</v>
      </c>
      <c r="W160" s="3">
        <v>0.10517880923813699</v>
      </c>
      <c r="X160" s="3">
        <v>3.9839473507835106E-3</v>
      </c>
      <c r="Y160" s="3">
        <v>0.1073670997987603</v>
      </c>
    </row>
    <row r="161" spans="1:25" ht="18" x14ac:dyDescent="0.35">
      <c r="A161" s="3">
        <v>2.1103617472074631E-4</v>
      </c>
      <c r="B161" s="3">
        <v>3.088851432806071E-3</v>
      </c>
      <c r="C161" s="3">
        <v>1.8570290440777491E-3</v>
      </c>
      <c r="D161" s="3">
        <v>0.10099577734709871</v>
      </c>
      <c r="E161" s="3">
        <v>0.10654283251219369</v>
      </c>
      <c r="F161" s="3">
        <v>0.1087939750891333</v>
      </c>
      <c r="G161" s="3">
        <v>0.1105510326003895</v>
      </c>
      <c r="H161" s="3">
        <v>1.085224415427577E-3</v>
      </c>
      <c r="I161" s="3">
        <v>2.2099166688972802E-3</v>
      </c>
      <c r="J161" s="3">
        <v>1.4679606026775701E-3</v>
      </c>
      <c r="K161" s="3">
        <v>6.4660788783438088E-4</v>
      </c>
      <c r="L161" s="3">
        <v>3.3278091574684698E-3</v>
      </c>
      <c r="M161" s="3">
        <v>1.545352573571623E-3</v>
      </c>
      <c r="N161" s="3">
        <v>0.1060902829605561</v>
      </c>
      <c r="O161" s="3">
        <v>1.595612990068225E-3</v>
      </c>
      <c r="P161" s="3">
        <v>3.7629489943966771E-4</v>
      </c>
      <c r="Q161" s="3">
        <v>0.1034261287912099</v>
      </c>
      <c r="R161" s="3">
        <v>0.11715965326140659</v>
      </c>
      <c r="S161" s="3">
        <v>7.2135684705809259E-3</v>
      </c>
      <c r="T161" s="3">
        <v>3.5004960604083591E-4</v>
      </c>
      <c r="U161" s="3">
        <v>3.2649769037737309E-3</v>
      </c>
      <c r="V161" s="3">
        <v>1.670170222946552E-3</v>
      </c>
      <c r="W161" s="3">
        <v>0.10517880923813699</v>
      </c>
      <c r="X161" s="3">
        <v>3.9839473507835106E-3</v>
      </c>
      <c r="Y161" s="3">
        <v>0.1073670997987603</v>
      </c>
    </row>
    <row r="162" spans="1:25" ht="18" x14ac:dyDescent="0.35">
      <c r="A162" s="3">
        <v>2.1077439852033939E-4</v>
      </c>
      <c r="B162" s="3">
        <v>3.08501992006769E-3</v>
      </c>
      <c r="C162" s="3">
        <v>1.854725524276714E-3</v>
      </c>
      <c r="D162" s="3">
        <v>0.1008704988687239</v>
      </c>
      <c r="E162" s="3">
        <v>0.1064106732844568</v>
      </c>
      <c r="F162" s="3">
        <v>0.1086590234702287</v>
      </c>
      <c r="G162" s="3">
        <v>0.1104139014696557</v>
      </c>
      <c r="H162" s="3">
        <v>1.083878267429797E-3</v>
      </c>
      <c r="I162" s="3">
        <v>2.2071754156995031E-3</v>
      </c>
      <c r="J162" s="3">
        <v>1.4661396961461451E-3</v>
      </c>
      <c r="K162" s="3">
        <v>6.458058141792152E-4</v>
      </c>
      <c r="L162" s="3">
        <v>3.3236812337223429E-3</v>
      </c>
      <c r="M162" s="3">
        <v>2.783868502074164E-3</v>
      </c>
      <c r="N162" s="3">
        <v>0.1059586850901424</v>
      </c>
      <c r="O162" s="3">
        <v>1.593633739324068E-3</v>
      </c>
      <c r="P162" s="3">
        <v>3.7582813089091929E-4</v>
      </c>
      <c r="Q162" s="3">
        <v>0.1032978356251042</v>
      </c>
      <c r="R162" s="3">
        <v>0.1170143245806136</v>
      </c>
      <c r="S162" s="3">
        <v>7.2046205233955562E-3</v>
      </c>
      <c r="T162" s="3">
        <v>3.4961539301577238E-4</v>
      </c>
      <c r="U162" s="3">
        <v>3.2609269192181581E-3</v>
      </c>
      <c r="V162" s="3">
        <v>1.668098488962679E-3</v>
      </c>
      <c r="W162" s="3">
        <v>0.1050483419896564</v>
      </c>
      <c r="X162" s="3">
        <v>3.9790055316783774E-3</v>
      </c>
      <c r="Y162" s="3">
        <v>0.1072339181228168</v>
      </c>
    </row>
    <row r="163" spans="1:25" ht="18" x14ac:dyDescent="0.35">
      <c r="A163" s="3">
        <v>2.1077439852033939E-4</v>
      </c>
      <c r="B163" s="3">
        <v>3.08501992006769E-3</v>
      </c>
      <c r="C163" s="3">
        <v>1.854725524276714E-3</v>
      </c>
      <c r="D163" s="3">
        <v>0.1008704988687239</v>
      </c>
      <c r="E163" s="3">
        <v>0.1064106732844568</v>
      </c>
      <c r="F163" s="3">
        <v>0.1086590234702287</v>
      </c>
      <c r="G163" s="3">
        <v>0.1104139014696557</v>
      </c>
      <c r="H163" s="3">
        <v>1.083878267429797E-3</v>
      </c>
      <c r="I163" s="3">
        <v>2.2071754156995031E-3</v>
      </c>
      <c r="J163" s="3">
        <v>1.4661396961461451E-3</v>
      </c>
      <c r="K163" s="3">
        <v>6.458058141792152E-4</v>
      </c>
      <c r="L163" s="3">
        <v>3.3236812337223429E-3</v>
      </c>
      <c r="M163" s="3">
        <v>2.783868502074164E-3</v>
      </c>
      <c r="N163" s="3">
        <v>0.1059586850901424</v>
      </c>
      <c r="O163" s="3">
        <v>1.593633739324068E-3</v>
      </c>
      <c r="P163" s="3">
        <v>3.7582813089091929E-4</v>
      </c>
      <c r="Q163" s="3">
        <v>0.1032978356251042</v>
      </c>
      <c r="R163" s="3">
        <v>0.1170143245806136</v>
      </c>
      <c r="S163" s="3">
        <v>7.2046205233955553E-3</v>
      </c>
      <c r="T163" s="3">
        <v>3.4961539301577238E-4</v>
      </c>
      <c r="U163" s="3">
        <v>3.2609269192181581E-3</v>
      </c>
      <c r="V163" s="3">
        <v>1.6680984889626781E-3</v>
      </c>
      <c r="W163" s="3">
        <v>0.1050483419896564</v>
      </c>
      <c r="X163" s="3">
        <v>3.9790055316783757E-3</v>
      </c>
      <c r="Y163" s="3">
        <v>0.1072339181228167</v>
      </c>
    </row>
    <row r="164" spans="1:25" ht="18" x14ac:dyDescent="0.35">
      <c r="A164" s="3">
        <v>2.1077439852033939E-4</v>
      </c>
      <c r="B164" s="3">
        <v>3.08501992006769E-3</v>
      </c>
      <c r="C164" s="3">
        <v>1.854725524276713E-3</v>
      </c>
      <c r="D164" s="3">
        <v>0.1008704988687239</v>
      </c>
      <c r="E164" s="3">
        <v>0.1064106732844568</v>
      </c>
      <c r="F164" s="3">
        <v>0.1086590234702287</v>
      </c>
      <c r="G164" s="3">
        <v>0.1104139014696557</v>
      </c>
      <c r="H164" s="3">
        <v>1.083878267429797E-3</v>
      </c>
      <c r="I164" s="3">
        <v>2.2071754156995031E-3</v>
      </c>
      <c r="J164" s="3">
        <v>1.4661396961461451E-3</v>
      </c>
      <c r="K164" s="3">
        <v>6.458058141792152E-4</v>
      </c>
      <c r="L164" s="3">
        <v>3.3236812337223429E-3</v>
      </c>
      <c r="M164" s="3">
        <v>2.7838685020741649E-3</v>
      </c>
      <c r="N164" s="3">
        <v>0.1059586850901424</v>
      </c>
      <c r="O164" s="3">
        <v>1.593633739324068E-3</v>
      </c>
      <c r="P164" s="3">
        <v>3.7582813089091929E-4</v>
      </c>
      <c r="Q164" s="3">
        <v>0.1032978356251042</v>
      </c>
      <c r="R164" s="3">
        <v>0.1170143245806136</v>
      </c>
      <c r="S164" s="3">
        <v>7.2046205233955553E-3</v>
      </c>
      <c r="T164" s="3">
        <v>3.4961539301577238E-4</v>
      </c>
      <c r="U164" s="3">
        <v>3.2609269192181581E-3</v>
      </c>
      <c r="V164" s="3">
        <v>1.6680984889626781E-3</v>
      </c>
      <c r="W164" s="3">
        <v>0.1050483419896564</v>
      </c>
      <c r="X164" s="3">
        <v>3.9790055316783757E-3</v>
      </c>
      <c r="Y164" s="3">
        <v>0.1072339181228167</v>
      </c>
    </row>
    <row r="165" spans="1:25" ht="18" x14ac:dyDescent="0.35">
      <c r="A165" s="3">
        <v>2.1077439852033939E-4</v>
      </c>
      <c r="B165" s="3">
        <v>3.0850199200676909E-3</v>
      </c>
      <c r="C165" s="3">
        <v>1.854725524276714E-3</v>
      </c>
      <c r="D165" s="3">
        <v>0.1008704988687239</v>
      </c>
      <c r="E165" s="3">
        <v>0.1064106732844568</v>
      </c>
      <c r="F165" s="3">
        <v>0.1086590234702287</v>
      </c>
      <c r="G165" s="3">
        <v>0.1104139014696558</v>
      </c>
      <c r="H165" s="3">
        <v>1.083878267429797E-3</v>
      </c>
      <c r="I165" s="3">
        <v>2.2071754156995031E-3</v>
      </c>
      <c r="J165" s="3">
        <v>1.4661396961461451E-3</v>
      </c>
      <c r="K165" s="3">
        <v>6.4580581417921531E-4</v>
      </c>
      <c r="L165" s="3">
        <v>3.3236812337223442E-3</v>
      </c>
      <c r="M165" s="3">
        <v>2.7838685020741649E-3</v>
      </c>
      <c r="N165" s="3">
        <v>0.1059586850901424</v>
      </c>
      <c r="O165" s="3">
        <v>1.593633739324068E-3</v>
      </c>
      <c r="P165" s="3">
        <v>3.7582813089091939E-4</v>
      </c>
      <c r="Q165" s="3">
        <v>0.10329783562510431</v>
      </c>
      <c r="R165" s="3">
        <v>0.1170143245806136</v>
      </c>
      <c r="S165" s="3">
        <v>7.2046205233955562E-3</v>
      </c>
      <c r="T165" s="3">
        <v>3.4961539301577249E-4</v>
      </c>
      <c r="U165" s="3">
        <v>3.2609269192181581E-3</v>
      </c>
      <c r="V165" s="3">
        <v>1.668098488962679E-3</v>
      </c>
      <c r="W165" s="3">
        <v>0.1050483419896564</v>
      </c>
      <c r="X165" s="3">
        <v>3.9790055316783774E-3</v>
      </c>
      <c r="Y165" s="3">
        <v>0.1072339181228168</v>
      </c>
    </row>
    <row r="166" spans="1:25" ht="18" x14ac:dyDescent="0.35">
      <c r="A166" s="3">
        <v>2.104427194401486E-4</v>
      </c>
      <c r="B166" s="3">
        <v>3.0801652670517572E-3</v>
      </c>
      <c r="C166" s="3">
        <v>1.8518068887108329E-3</v>
      </c>
      <c r="D166" s="3">
        <v>0.10071176690450979</v>
      </c>
      <c r="E166" s="3">
        <v>0.1062432231838504</v>
      </c>
      <c r="F166" s="3">
        <v>0.10848803531791019</v>
      </c>
      <c r="G166" s="3">
        <v>0.11024015180396191</v>
      </c>
      <c r="H166" s="3">
        <v>1.0821726535160401E-3</v>
      </c>
      <c r="I166" s="3">
        <v>2.203702157482005E-3</v>
      </c>
      <c r="J166" s="3">
        <v>1.4638325475110989E-3</v>
      </c>
      <c r="K166" s="3">
        <v>6.4478956040298562E-4</v>
      </c>
      <c r="L166" s="3">
        <v>3.3184510181829452E-3</v>
      </c>
      <c r="M166" s="3">
        <v>2.779487747340088E-3</v>
      </c>
      <c r="N166" s="3">
        <v>0.10579194624777991</v>
      </c>
      <c r="O166" s="3">
        <v>1.591125963348757E-3</v>
      </c>
      <c r="P166" s="3">
        <v>3.7523671974403053E-4</v>
      </c>
      <c r="Q166" s="3">
        <v>0.1031352839521005</v>
      </c>
      <c r="R166" s="3">
        <v>0.1168301883486115</v>
      </c>
      <c r="S166" s="3">
        <v>7.193283179177762E-3</v>
      </c>
      <c r="T166" s="3">
        <v>3.4906523079118512E-4</v>
      </c>
      <c r="U166" s="3">
        <v>3.2557954552038921E-3</v>
      </c>
      <c r="V166" s="3">
        <v>3.2390948203144458E-3</v>
      </c>
      <c r="W166" s="3">
        <v>0.104883035682575</v>
      </c>
      <c r="X166" s="3">
        <v>3.9727440838740607E-3</v>
      </c>
      <c r="Y166" s="3">
        <v>0.10706517254660861</v>
      </c>
    </row>
    <row r="167" spans="1:25" ht="18" x14ac:dyDescent="0.35">
      <c r="A167" s="3">
        <v>2.096726405290762E-4</v>
      </c>
      <c r="B167" s="3">
        <v>3.0688939324050439E-3</v>
      </c>
      <c r="C167" s="3">
        <v>1.8450305201285959E-3</v>
      </c>
      <c r="D167" s="3">
        <v>0.1003432295277057</v>
      </c>
      <c r="E167" s="3">
        <v>0.1058544443948483</v>
      </c>
      <c r="F167" s="3">
        <v>0.1080910420252733</v>
      </c>
      <c r="G167" s="3">
        <v>0.1098367469426129</v>
      </c>
      <c r="H167" s="3">
        <v>1.0782126289505479E-3</v>
      </c>
      <c r="I167" s="3">
        <v>2.1956380887307721E-3</v>
      </c>
      <c r="J167" s="3">
        <v>1.4584759042535951E-3</v>
      </c>
      <c r="K167" s="3">
        <v>1.3771057631505961E-3</v>
      </c>
      <c r="L167" s="3">
        <v>6.2309599019192419E-3</v>
      </c>
      <c r="M167" s="3">
        <v>2.7693166903251191E-3</v>
      </c>
      <c r="N167" s="3">
        <v>0.1054048188290531</v>
      </c>
      <c r="O167" s="3">
        <v>1.5853035117453259E-3</v>
      </c>
      <c r="P167" s="3">
        <v>3.7386360555265521E-4</v>
      </c>
      <c r="Q167" s="3">
        <v>0.1027578781317886</v>
      </c>
      <c r="R167" s="3">
        <v>0.1164026683827831</v>
      </c>
      <c r="S167" s="3">
        <v>7.1669605974681461E-3</v>
      </c>
      <c r="T167" s="3">
        <v>3.4778788665908091E-4</v>
      </c>
      <c r="U167" s="3">
        <v>3.2438814321125338E-3</v>
      </c>
      <c r="V167" s="3">
        <v>3.2272419103220062E-3</v>
      </c>
      <c r="W167" s="3">
        <v>0.1044992342656228</v>
      </c>
      <c r="X167" s="3">
        <v>3.9582065106749586E-3</v>
      </c>
      <c r="Y167" s="3">
        <v>0.1066733859753848</v>
      </c>
    </row>
    <row r="168" spans="1:25" ht="18" x14ac:dyDescent="0.35">
      <c r="A168" s="3">
        <v>2.0967264052907609E-4</v>
      </c>
      <c r="B168" s="3">
        <v>3.068893932405043E-3</v>
      </c>
      <c r="C168" s="3">
        <v>1.845030520128595E-3</v>
      </c>
      <c r="D168" s="3">
        <v>0.1003432295277057</v>
      </c>
      <c r="E168" s="3">
        <v>0.1058544443948483</v>
      </c>
      <c r="F168" s="3">
        <v>0.1080910420252733</v>
      </c>
      <c r="G168" s="3">
        <v>0.1098367469426129</v>
      </c>
      <c r="H168" s="3">
        <v>1.0782126289505479E-3</v>
      </c>
      <c r="I168" s="3">
        <v>2.1956380887307721E-3</v>
      </c>
      <c r="J168" s="3">
        <v>1.4584759042535951E-3</v>
      </c>
      <c r="K168" s="3">
        <v>1.377105763150595E-3</v>
      </c>
      <c r="L168" s="3">
        <v>6.2309599019192401E-3</v>
      </c>
      <c r="M168" s="3">
        <v>2.7693166903251182E-3</v>
      </c>
      <c r="N168" s="3">
        <v>0.1054048188290531</v>
      </c>
      <c r="O168" s="3">
        <v>1.5853035117453251E-3</v>
      </c>
      <c r="P168" s="3">
        <v>3.7386360555265521E-4</v>
      </c>
      <c r="Q168" s="3">
        <v>0.10275787813178849</v>
      </c>
      <c r="R168" s="3">
        <v>0.116402668382783</v>
      </c>
      <c r="S168" s="3">
        <v>7.1669605974681444E-3</v>
      </c>
      <c r="T168" s="3">
        <v>3.477878866590808E-4</v>
      </c>
      <c r="U168" s="3">
        <v>3.2438814321125329E-3</v>
      </c>
      <c r="V168" s="3">
        <v>3.2272419103220049E-3</v>
      </c>
      <c r="W168" s="3">
        <v>0.1044992342656228</v>
      </c>
      <c r="X168" s="3">
        <v>3.9582065106749578E-3</v>
      </c>
      <c r="Y168" s="3">
        <v>0.1066733859753848</v>
      </c>
    </row>
    <row r="169" spans="1:25" ht="18" x14ac:dyDescent="0.35">
      <c r="A169" s="3">
        <v>2.096726405290762E-4</v>
      </c>
      <c r="B169" s="3">
        <v>3.0688939324050439E-3</v>
      </c>
      <c r="C169" s="3">
        <v>1.8450305201285959E-3</v>
      </c>
      <c r="D169" s="3">
        <v>0.1003432295277057</v>
      </c>
      <c r="E169" s="3">
        <v>0.1058544443948483</v>
      </c>
      <c r="F169" s="3">
        <v>0.1080910420252733</v>
      </c>
      <c r="G169" s="3">
        <v>0.1098367469426129</v>
      </c>
      <c r="H169" s="3">
        <v>1.0782126289505479E-3</v>
      </c>
      <c r="I169" s="3">
        <v>2.1956380887307729E-3</v>
      </c>
      <c r="J169" s="3">
        <v>1.4584759042535951E-3</v>
      </c>
      <c r="K169" s="3">
        <v>1.3771057631505961E-3</v>
      </c>
      <c r="L169" s="3">
        <v>6.2309599019192436E-3</v>
      </c>
      <c r="M169" s="3">
        <v>2.7693166903251199E-3</v>
      </c>
      <c r="N169" s="3">
        <v>0.1054048188290531</v>
      </c>
      <c r="O169" s="3">
        <v>1.5853035117453259E-3</v>
      </c>
      <c r="P169" s="3">
        <v>3.7386360555265532E-4</v>
      </c>
      <c r="Q169" s="3">
        <v>0.1027578781317886</v>
      </c>
      <c r="R169" s="3">
        <v>0.1164026683827831</v>
      </c>
      <c r="S169" s="3">
        <v>7.1669605974681479E-3</v>
      </c>
      <c r="T169" s="3">
        <v>3.4778788665908091E-4</v>
      </c>
      <c r="U169" s="3">
        <v>3.2438814321125338E-3</v>
      </c>
      <c r="V169" s="3">
        <v>3.2272419103220071E-3</v>
      </c>
      <c r="W169" s="3">
        <v>0.1044992342656228</v>
      </c>
      <c r="X169" s="3">
        <v>3.9582065106749586E-3</v>
      </c>
      <c r="Y169" s="3">
        <v>0.1066733859753848</v>
      </c>
    </row>
    <row r="170" spans="1:25" ht="18" x14ac:dyDescent="0.35">
      <c r="A170" s="3">
        <v>2.0967264052907609E-4</v>
      </c>
      <c r="B170" s="3">
        <v>3.068893932405043E-3</v>
      </c>
      <c r="C170" s="3">
        <v>1.845030520128595E-3</v>
      </c>
      <c r="D170" s="3">
        <v>0.1003432295277057</v>
      </c>
      <c r="E170" s="3">
        <v>0.1058544443948483</v>
      </c>
      <c r="F170" s="3">
        <v>0.1080910420252733</v>
      </c>
      <c r="G170" s="3">
        <v>0.1098367469426129</v>
      </c>
      <c r="H170" s="3">
        <v>1.0782126289505479E-3</v>
      </c>
      <c r="I170" s="3">
        <v>2.1956380887307721E-3</v>
      </c>
      <c r="J170" s="3">
        <v>1.4584759042535951E-3</v>
      </c>
      <c r="K170" s="3">
        <v>1.377105763150595E-3</v>
      </c>
      <c r="L170" s="3">
        <v>6.2309599019192427E-3</v>
      </c>
      <c r="M170" s="3">
        <v>2.7693166903251191E-3</v>
      </c>
      <c r="N170" s="3">
        <v>0.1054048188290531</v>
      </c>
      <c r="O170" s="3">
        <v>1.5853035117453259E-3</v>
      </c>
      <c r="P170" s="3">
        <v>3.7386360555265521E-4</v>
      </c>
      <c r="Q170" s="3">
        <v>0.10275787813178849</v>
      </c>
      <c r="R170" s="3">
        <v>0.116402668382783</v>
      </c>
      <c r="S170" s="3">
        <v>7.1669605974681461E-3</v>
      </c>
      <c r="T170" s="3">
        <v>3.4778788665908091E-4</v>
      </c>
      <c r="U170" s="3">
        <v>3.2438814321125329E-3</v>
      </c>
      <c r="V170" s="3">
        <v>3.2272419103220062E-3</v>
      </c>
      <c r="W170" s="3">
        <v>0.1044992342656228</v>
      </c>
      <c r="X170" s="3">
        <v>3.9582065106749578E-3</v>
      </c>
      <c r="Y170" s="3">
        <v>0.1066733859753848</v>
      </c>
    </row>
    <row r="171" spans="1:25" ht="18" x14ac:dyDescent="0.35">
      <c r="A171" s="3">
        <v>2.096726405290762E-4</v>
      </c>
      <c r="B171" s="3">
        <v>3.0688939324050439E-3</v>
      </c>
      <c r="C171" s="3">
        <v>1.8450305201285959E-3</v>
      </c>
      <c r="D171" s="3">
        <v>0.1003432295277057</v>
      </c>
      <c r="E171" s="3">
        <v>0.1058544443948483</v>
      </c>
      <c r="F171" s="3">
        <v>0.1080910420252733</v>
      </c>
      <c r="G171" s="3">
        <v>0.1098367469426129</v>
      </c>
      <c r="H171" s="3">
        <v>1.078212628950549E-3</v>
      </c>
      <c r="I171" s="3">
        <v>2.1956380887307729E-3</v>
      </c>
      <c r="J171" s="3">
        <v>1.4584759042535951E-3</v>
      </c>
      <c r="K171" s="3">
        <v>1.3771057631505961E-3</v>
      </c>
      <c r="L171" s="3">
        <v>6.2309599019192436E-3</v>
      </c>
      <c r="M171" s="3">
        <v>2.7693166903251199E-3</v>
      </c>
      <c r="N171" s="3">
        <v>0.1054048188290531</v>
      </c>
      <c r="O171" s="3">
        <v>1.5853035117453259E-3</v>
      </c>
      <c r="P171" s="3">
        <v>3.7386360555265532E-4</v>
      </c>
      <c r="Q171" s="3">
        <v>0.1027578781317886</v>
      </c>
      <c r="R171" s="3">
        <v>0.1164026683827831</v>
      </c>
      <c r="S171" s="3">
        <v>7.1669605974681487E-3</v>
      </c>
      <c r="T171" s="3">
        <v>3.4778788665908091E-4</v>
      </c>
      <c r="U171" s="3">
        <v>3.2438814321125338E-3</v>
      </c>
      <c r="V171" s="3">
        <v>3.2272419103220071E-3</v>
      </c>
      <c r="W171" s="3">
        <v>0.1044992342656228</v>
      </c>
      <c r="X171" s="3">
        <v>3.9582065106749586E-3</v>
      </c>
      <c r="Y171" s="3">
        <v>0.1066733859753848</v>
      </c>
    </row>
    <row r="172" spans="1:25" ht="18" x14ac:dyDescent="0.35">
      <c r="A172" s="3">
        <v>2.096726405290762E-4</v>
      </c>
      <c r="B172" s="3">
        <v>3.0688939324050439E-3</v>
      </c>
      <c r="C172" s="3">
        <v>1.8450305201285959E-3</v>
      </c>
      <c r="D172" s="3">
        <v>0.1003432295277057</v>
      </c>
      <c r="E172" s="3">
        <v>0.1058544443948483</v>
      </c>
      <c r="F172" s="3">
        <v>0.1080910420252733</v>
      </c>
      <c r="G172" s="3">
        <v>0.1098367469426129</v>
      </c>
      <c r="H172" s="3">
        <v>1.078212628950549E-3</v>
      </c>
      <c r="I172" s="3">
        <v>2.1956380887307721E-3</v>
      </c>
      <c r="J172" s="3">
        <v>1.4584759042535951E-3</v>
      </c>
      <c r="K172" s="3">
        <v>1.3771057631505961E-3</v>
      </c>
      <c r="L172" s="3">
        <v>6.2309599019192436E-3</v>
      </c>
      <c r="M172" s="3">
        <v>2.7693166903251199E-3</v>
      </c>
      <c r="N172" s="3">
        <v>0.1054048188290531</v>
      </c>
      <c r="O172" s="3">
        <v>1.5853035117453259E-3</v>
      </c>
      <c r="P172" s="3">
        <v>3.7386360555265532E-4</v>
      </c>
      <c r="Q172" s="3">
        <v>0.1027578781317886</v>
      </c>
      <c r="R172" s="3">
        <v>0.1164026683827831</v>
      </c>
      <c r="S172" s="3">
        <v>7.166960597468147E-3</v>
      </c>
      <c r="T172" s="3">
        <v>3.4778788665908091E-4</v>
      </c>
      <c r="U172" s="3">
        <v>3.2438814321125338E-3</v>
      </c>
      <c r="V172" s="3">
        <v>3.2272419103220062E-3</v>
      </c>
      <c r="W172" s="3">
        <v>0.1044992342656228</v>
      </c>
      <c r="X172" s="3">
        <v>3.9582065106749586E-3</v>
      </c>
      <c r="Y172" s="3">
        <v>0.1066733859753848</v>
      </c>
    </row>
    <row r="173" spans="1:25" ht="18" x14ac:dyDescent="0.35">
      <c r="A173" s="3">
        <v>2.081519456876053E-4</v>
      </c>
      <c r="B173" s="3">
        <v>3.0466361349153299E-3</v>
      </c>
      <c r="C173" s="3">
        <v>1.83164904895889E-3</v>
      </c>
      <c r="D173" s="3">
        <v>9.9615469190762015E-2</v>
      </c>
      <c r="E173" s="3">
        <v>0.1050867128151256</v>
      </c>
      <c r="F173" s="3">
        <v>0.1073070890517128</v>
      </c>
      <c r="G173" s="3">
        <v>0.1090401328776681</v>
      </c>
      <c r="H173" s="3">
        <v>1.070392665512703E-3</v>
      </c>
      <c r="I173" s="3">
        <v>2.1797137625676412E-3</v>
      </c>
      <c r="J173" s="3">
        <v>1.4478980015839311E-3</v>
      </c>
      <c r="K173" s="3">
        <v>1.3671180145111031E-3</v>
      </c>
      <c r="L173" s="3">
        <v>6.1857685571813171E-3</v>
      </c>
      <c r="M173" s="3">
        <v>2.7492316396730641E-3</v>
      </c>
      <c r="N173" s="3">
        <v>0.1046403482531351</v>
      </c>
      <c r="O173" s="3">
        <v>1.573805765227737E-3</v>
      </c>
      <c r="P173" s="3">
        <v>3.7115208126916731E-4</v>
      </c>
      <c r="Q173" s="3">
        <v>0.1020126050489428</v>
      </c>
      <c r="R173" s="3">
        <v>0.1155584335942265</v>
      </c>
      <c r="S173" s="3">
        <v>1.436769063860097E-2</v>
      </c>
      <c r="T173" s="3">
        <v>3.4526548200087658E-4</v>
      </c>
      <c r="U173" s="3">
        <v>3.2203545010465189E-3</v>
      </c>
      <c r="V173" s="3">
        <v>3.2038356608808691E-3</v>
      </c>
      <c r="W173" s="3">
        <v>0.1037413316318581</v>
      </c>
      <c r="X173" s="3">
        <v>3.9294987870202571E-3</v>
      </c>
      <c r="Y173" s="3">
        <v>0.10589971484993101</v>
      </c>
    </row>
    <row r="174" spans="1:25" ht="18" x14ac:dyDescent="0.35">
      <c r="A174" s="3">
        <v>1.9156084189291881E-4</v>
      </c>
      <c r="B174" s="3">
        <v>2.803798835595131E-3</v>
      </c>
      <c r="C174" s="3">
        <v>1.685654355580795E-3</v>
      </c>
      <c r="D174" s="3">
        <v>0.1659667278078357</v>
      </c>
      <c r="E174" s="3">
        <v>9.6710598174454362E-2</v>
      </c>
      <c r="F174" s="3">
        <v>9.8753995558008095E-2</v>
      </c>
      <c r="G174" s="3">
        <v>0.1003489041870899</v>
      </c>
      <c r="H174" s="3">
        <v>9.8507520304110495E-4</v>
      </c>
      <c r="I174" s="3">
        <v>2.005975980977355E-3</v>
      </c>
      <c r="J174" s="3">
        <v>1.3324908361642489E-3</v>
      </c>
      <c r="K174" s="3">
        <v>1.2581495549398409E-3</v>
      </c>
      <c r="L174" s="3">
        <v>5.6927213851115021E-3</v>
      </c>
      <c r="M174" s="3">
        <v>2.5300994699555259E-3</v>
      </c>
      <c r="N174" s="3">
        <v>9.6299811856778508E-2</v>
      </c>
      <c r="O174" s="3">
        <v>3.3668535551678032E-3</v>
      </c>
      <c r="P174" s="3">
        <v>3.4156877526830799E-4</v>
      </c>
      <c r="Q174" s="3">
        <v>9.3881517380545634E-2</v>
      </c>
      <c r="R174" s="3">
        <v>0.1063476526919399</v>
      </c>
      <c r="S174" s="3">
        <v>1.3222489492930549E-2</v>
      </c>
      <c r="T174" s="3">
        <v>3.1774551129065269E-4</v>
      </c>
      <c r="U174" s="3">
        <v>2.9636706847792648E-3</v>
      </c>
      <c r="V174" s="3">
        <v>6.4453950544795637E-3</v>
      </c>
      <c r="W174" s="3">
        <v>9.5472452879764622E-2</v>
      </c>
      <c r="X174" s="3">
        <v>3.6162914229421342E-3</v>
      </c>
      <c r="Y174" s="3">
        <v>9.7458798503466421E-2</v>
      </c>
    </row>
    <row r="175" spans="1:25" ht="18" x14ac:dyDescent="0.35">
      <c r="A175" s="3">
        <v>1.5680641274094971E-4</v>
      </c>
      <c r="B175" s="3">
        <v>2.2951122636153771E-3</v>
      </c>
      <c r="C175" s="3">
        <v>1.3798300843109439E-3</v>
      </c>
      <c r="D175" s="3">
        <v>0.13585577806370219</v>
      </c>
      <c r="E175" s="3">
        <v>0.1404925032374803</v>
      </c>
      <c r="F175" s="3">
        <v>8.0837292393729832E-2</v>
      </c>
      <c r="G175" s="3">
        <v>8.2142840533446712E-2</v>
      </c>
      <c r="H175" s="3">
        <v>8.0635534560494259E-4</v>
      </c>
      <c r="I175" s="3">
        <v>1.642036517032002E-3</v>
      </c>
      <c r="J175" s="3">
        <v>1.0907401844992E-3</v>
      </c>
      <c r="K175" s="3">
        <v>1.0298864655858019E-3</v>
      </c>
      <c r="L175" s="3">
        <v>4.6599044476533114E-3</v>
      </c>
      <c r="M175" s="3">
        <v>2.071069524654088E-3</v>
      </c>
      <c r="N175" s="3">
        <v>7.8828365419958038E-2</v>
      </c>
      <c r="O175" s="3">
        <v>2.7560133010121838E-3</v>
      </c>
      <c r="P175" s="3">
        <v>2.7959876259096188E-4</v>
      </c>
      <c r="Q175" s="3">
        <v>0.13639928895349501</v>
      </c>
      <c r="R175" s="3">
        <v>8.7053250326417253E-2</v>
      </c>
      <c r="S175" s="3">
        <v>1.0823564588687379E-2</v>
      </c>
      <c r="T175" s="3">
        <v>2.6009769688670371E-4</v>
      </c>
      <c r="U175" s="3">
        <v>2.4259789424266941E-3</v>
      </c>
      <c r="V175" s="3">
        <v>5.2760223185705189E-3</v>
      </c>
      <c r="W175" s="3">
        <v>0.13870038809926699</v>
      </c>
      <c r="X175" s="3">
        <v>2.9601962481163131E-3</v>
      </c>
      <c r="Y175" s="3">
        <v>7.9777079868516287E-2</v>
      </c>
    </row>
    <row r="176" spans="1:25" ht="18" x14ac:dyDescent="0.35">
      <c r="A176" s="3">
        <v>1.4772307680078591E-4</v>
      </c>
      <c r="B176" s="3">
        <v>2.1621631364310912E-3</v>
      </c>
      <c r="C176" s="3">
        <v>1.299900571371658E-3</v>
      </c>
      <c r="D176" s="3">
        <v>0.1279860509907183</v>
      </c>
      <c r="E176" s="3">
        <v>0.13235418426395201</v>
      </c>
      <c r="F176" s="3">
        <v>7.615462495385579E-2</v>
      </c>
      <c r="G176" s="3">
        <v>7.7384546515986877E-2</v>
      </c>
      <c r="H176" s="3">
        <v>7.5964554360611269E-4</v>
      </c>
      <c r="I176" s="3">
        <v>1.546918153889172E-3</v>
      </c>
      <c r="J176" s="3">
        <v>1.0275568022250949E-3</v>
      </c>
      <c r="K176" s="3">
        <v>9.7022816090537914E-4</v>
      </c>
      <c r="L176" s="3">
        <v>4.3899698397044324E-3</v>
      </c>
      <c r="M176" s="3">
        <v>1.9510985367395381E-3</v>
      </c>
      <c r="N176" s="3">
        <v>7.426206923214608E-2</v>
      </c>
      <c r="O176" s="3">
        <v>5.2153346085514448E-3</v>
      </c>
      <c r="P176" s="3">
        <v>2.6340242568946359E-4</v>
      </c>
      <c r="Q176" s="3">
        <v>0.12849807788752371</v>
      </c>
      <c r="R176" s="3">
        <v>0.13731861089624139</v>
      </c>
      <c r="S176" s="3">
        <v>1.0196587212503621E-2</v>
      </c>
      <c r="T176" s="3">
        <v>2.4503099957000758E-4</v>
      </c>
      <c r="U176" s="3">
        <v>2.2854490920676462E-3</v>
      </c>
      <c r="V176" s="3">
        <v>4.9703978080057002E-3</v>
      </c>
      <c r="W176" s="3">
        <v>0.13066588110357369</v>
      </c>
      <c r="X176" s="3">
        <v>2.788720754860348E-3</v>
      </c>
      <c r="Y176" s="3">
        <v>7.5155827433080843E-2</v>
      </c>
    </row>
    <row r="177" spans="1:25" ht="18" x14ac:dyDescent="0.35">
      <c r="A177" s="3">
        <v>1.395507642321502E-4</v>
      </c>
      <c r="B177" s="3">
        <v>2.0425482911545769E-3</v>
      </c>
      <c r="C177" s="3">
        <v>1.2279876786303069E-3</v>
      </c>
      <c r="D177" s="3">
        <v>0.12090562702600489</v>
      </c>
      <c r="E177" s="3">
        <v>0.12503210712477569</v>
      </c>
      <c r="F177" s="3">
        <v>7.1941610899799613E-2</v>
      </c>
      <c r="G177" s="3">
        <v>7.3103490936812759E-2</v>
      </c>
      <c r="H177" s="3">
        <v>7.1762055361695694E-4</v>
      </c>
      <c r="I177" s="3">
        <v>1.4613397937205199E-3</v>
      </c>
      <c r="J177" s="3">
        <v>9.7071046818118811E-4</v>
      </c>
      <c r="K177" s="3">
        <v>9.1655335284201826E-4</v>
      </c>
      <c r="L177" s="3">
        <v>4.1471086261830699E-3</v>
      </c>
      <c r="M177" s="3">
        <v>1.8431601736905059E-3</v>
      </c>
      <c r="N177" s="3">
        <v>7.0153754844833424E-2</v>
      </c>
      <c r="O177" s="3">
        <v>4.926812696510692E-3</v>
      </c>
      <c r="P177" s="3">
        <v>2.4883051857319048E-4</v>
      </c>
      <c r="Q177" s="3">
        <v>0.12138932765223109</v>
      </c>
      <c r="R177" s="3">
        <v>0.1297218925361959</v>
      </c>
      <c r="S177" s="3">
        <v>1.7521670543356922E-2</v>
      </c>
      <c r="T177" s="3">
        <v>2.3147543356868611E-4</v>
      </c>
      <c r="U177" s="3">
        <v>2.159013840754345E-3</v>
      </c>
      <c r="V177" s="3">
        <v>4.6954262507028256E-3</v>
      </c>
      <c r="W177" s="3">
        <v>0.1234372040034166</v>
      </c>
      <c r="X177" s="3">
        <v>2.6344435886319819E-3</v>
      </c>
      <c r="Y177" s="3">
        <v>0.11843073240158029</v>
      </c>
    </row>
    <row r="178" spans="1:25" ht="18" x14ac:dyDescent="0.35">
      <c r="A178" s="3">
        <v>1.3337934979590501E-4</v>
      </c>
      <c r="B178" s="3">
        <v>1.9522197853945539E-3</v>
      </c>
      <c r="C178" s="3">
        <v>1.1736818428355049E-3</v>
      </c>
      <c r="D178" s="3">
        <v>0.1155587646411433</v>
      </c>
      <c r="E178" s="3">
        <v>0.11950275760705931</v>
      </c>
      <c r="F178" s="3">
        <v>6.876010559944043E-2</v>
      </c>
      <c r="G178" s="3">
        <v>6.987060330778587E-2</v>
      </c>
      <c r="H178" s="3">
        <v>6.8588490624371483E-4</v>
      </c>
      <c r="I178" s="3">
        <v>1.396714325355304E-3</v>
      </c>
      <c r="J178" s="3">
        <v>9.2778231490513771E-4</v>
      </c>
      <c r="K178" s="3">
        <v>8.7602021334656972E-4</v>
      </c>
      <c r="L178" s="3">
        <v>3.9637092289448936E-3</v>
      </c>
      <c r="M178" s="3">
        <v>1.761649295790167E-3</v>
      </c>
      <c r="N178" s="3">
        <v>0.1112747517266041</v>
      </c>
      <c r="O178" s="3">
        <v>4.708932105406646E-3</v>
      </c>
      <c r="P178" s="3">
        <v>2.378263778008307E-4</v>
      </c>
      <c r="Q178" s="3">
        <v>0.1160210743631782</v>
      </c>
      <c r="R178" s="3">
        <v>0.123985144588595</v>
      </c>
      <c r="S178" s="3">
        <v>1.6746802049204361E-2</v>
      </c>
      <c r="T178" s="3">
        <v>2.2123879430538919E-4</v>
      </c>
      <c r="U178" s="3">
        <v>2.0635348280939828E-3</v>
      </c>
      <c r="V178" s="3">
        <v>4.4877783635174379E-3</v>
      </c>
      <c r="W178" s="3">
        <v>0.1179783865834764</v>
      </c>
      <c r="X178" s="3">
        <v>2.5179394384482502E-3</v>
      </c>
      <c r="Y178" s="3">
        <v>0.1131933183633287</v>
      </c>
    </row>
    <row r="179" spans="1:25" ht="18" x14ac:dyDescent="0.35">
      <c r="A179" s="3">
        <v>1.2720775827140579E-4</v>
      </c>
      <c r="B179" s="3">
        <v>1.861888687665132E-3</v>
      </c>
      <c r="C179" s="3">
        <v>1.1193744487389969E-3</v>
      </c>
      <c r="D179" s="3">
        <v>0.1102117488284844</v>
      </c>
      <c r="E179" s="3">
        <v>0.1139732494250915</v>
      </c>
      <c r="F179" s="3">
        <v>0.10885414699827881</v>
      </c>
      <c r="G179" s="3">
        <v>6.6637622911301625E-2</v>
      </c>
      <c r="H179" s="3">
        <v>6.5414834821855665E-4</v>
      </c>
      <c r="I179" s="3">
        <v>1.3320870025673359E-3</v>
      </c>
      <c r="J179" s="3">
        <v>8.8485292980909061E-4</v>
      </c>
      <c r="K179" s="3">
        <v>1.814776817140678E-3</v>
      </c>
      <c r="L179" s="3">
        <v>3.7803045690753749E-3</v>
      </c>
      <c r="M179" s="3">
        <v>1.680136078941569E-3</v>
      </c>
      <c r="N179" s="3">
        <v>0.1061259613351567</v>
      </c>
      <c r="O179" s="3">
        <v>4.4910452622361E-3</v>
      </c>
      <c r="P179" s="3">
        <v>2.2682192126551319E-4</v>
      </c>
      <c r="Q179" s="3">
        <v>0.1106526670325176</v>
      </c>
      <c r="R179" s="3">
        <v>0.11824823202546091</v>
      </c>
      <c r="S179" s="3">
        <v>1.5971911320261031E-2</v>
      </c>
      <c r="T179" s="3">
        <v>2.110018613025303E-4</v>
      </c>
      <c r="U179" s="3">
        <v>3.9840914140468683E-3</v>
      </c>
      <c r="V179" s="3">
        <v>4.2801245178921881E-3</v>
      </c>
      <c r="W179" s="3">
        <v>0.1125194125231978</v>
      </c>
      <c r="X179" s="3">
        <v>2.4014319451870522E-3</v>
      </c>
      <c r="Y179" s="3">
        <v>0.1079557540378914</v>
      </c>
    </row>
    <row r="180" spans="1:25" ht="18" x14ac:dyDescent="0.35">
      <c r="A180" s="3">
        <v>1.218727654236233E-4</v>
      </c>
      <c r="B180" s="3">
        <v>1.7838025475818561E-3</v>
      </c>
      <c r="C180" s="3">
        <v>1.0724287690166039E-3</v>
      </c>
      <c r="D180" s="3">
        <v>0.10558955518454741</v>
      </c>
      <c r="E180" s="3">
        <v>0.1091933014189008</v>
      </c>
      <c r="F180" s="3">
        <v>0.10428889010216839</v>
      </c>
      <c r="G180" s="3">
        <v>0.1057821033566953</v>
      </c>
      <c r="H180" s="3">
        <v>6.2671388347711502E-4</v>
      </c>
      <c r="I180" s="3">
        <v>1.276220326447172E-3</v>
      </c>
      <c r="J180" s="3">
        <v>8.4774289724488968E-4</v>
      </c>
      <c r="K180" s="3">
        <v>1.7386665116740081E-3</v>
      </c>
      <c r="L180" s="3">
        <v>3.6217615830774061E-3</v>
      </c>
      <c r="M180" s="3">
        <v>1.6096724996264591E-3</v>
      </c>
      <c r="N180" s="3">
        <v>0.1016751223896333</v>
      </c>
      <c r="O180" s="3">
        <v>4.3026943732755582E-3</v>
      </c>
      <c r="P180" s="3">
        <v>2.1730918914826311E-4</v>
      </c>
      <c r="Q180" s="3">
        <v>0.1060119816275675</v>
      </c>
      <c r="R180" s="3">
        <v>0.113288994627591</v>
      </c>
      <c r="S180" s="3">
        <v>1.5302061982320441E-2</v>
      </c>
      <c r="T180" s="3">
        <v>2.0215260999730691E-4</v>
      </c>
      <c r="U180" s="3">
        <v>3.8170017688264691E-3</v>
      </c>
      <c r="V180" s="3">
        <v>4.1006194782557343E-3</v>
      </c>
      <c r="W180" s="3">
        <v>0.10780043728768431</v>
      </c>
      <c r="X180" s="3">
        <v>2.300717787292099E-3</v>
      </c>
      <c r="Y180" s="3">
        <v>0.1034281750325268</v>
      </c>
    </row>
    <row r="181" spans="1:25" ht="18" x14ac:dyDescent="0.35">
      <c r="A181" s="3">
        <v>1.216651456104064E-4</v>
      </c>
      <c r="B181" s="3">
        <v>1.7807637000554421E-3</v>
      </c>
      <c r="C181" s="3">
        <v>1.070601802508232E-3</v>
      </c>
      <c r="D181" s="3">
        <v>0.1054096750969095</v>
      </c>
      <c r="E181" s="3">
        <v>0.10900728206694529</v>
      </c>
      <c r="F181" s="3">
        <v>0.1041112257994971</v>
      </c>
      <c r="G181" s="3">
        <v>0.10560189524814639</v>
      </c>
      <c r="H181" s="3">
        <v>6.2564622722942342E-4</v>
      </c>
      <c r="I181" s="3">
        <v>1.2740461850392899E-3</v>
      </c>
      <c r="J181" s="3">
        <v>8.4629870073904881E-4</v>
      </c>
      <c r="K181" s="3">
        <v>1.7357045569243519E-3</v>
      </c>
      <c r="L181" s="3">
        <v>3.6155916282004409E-3</v>
      </c>
      <c r="M181" s="3">
        <v>3.310508716748161E-3</v>
      </c>
      <c r="N181" s="3">
        <v>0.1015019108452332</v>
      </c>
      <c r="O181" s="3">
        <v>4.2953643959914301E-3</v>
      </c>
      <c r="P181" s="3">
        <v>2.169389859030635E-4</v>
      </c>
      <c r="Q181" s="3">
        <v>0.105831381903357</v>
      </c>
      <c r="R181" s="3">
        <v>0.1130959979410683</v>
      </c>
      <c r="S181" s="3">
        <v>1.5275993719738879E-2</v>
      </c>
      <c r="T181" s="3">
        <v>2.0180822717327671E-4</v>
      </c>
      <c r="U181" s="3">
        <v>3.8104992069822562E-3</v>
      </c>
      <c r="V181" s="3">
        <v>4.0936337514020779E-3</v>
      </c>
      <c r="W181" s="3">
        <v>0.1076167907890053</v>
      </c>
      <c r="X181" s="3">
        <v>2.29679833411811E-3</v>
      </c>
      <c r="Y181" s="3">
        <v>0.1032519770254743</v>
      </c>
    </row>
    <row r="182" spans="1:25" ht="18" x14ac:dyDescent="0.35">
      <c r="A182" s="3">
        <v>1.216651456104064E-4</v>
      </c>
      <c r="B182" s="3">
        <v>1.7807637000554421E-3</v>
      </c>
      <c r="C182" s="3">
        <v>1.070601802508232E-3</v>
      </c>
      <c r="D182" s="3">
        <v>0.1054096750969095</v>
      </c>
      <c r="E182" s="3">
        <v>0.10900728206694529</v>
      </c>
      <c r="F182" s="3">
        <v>0.1041112257994971</v>
      </c>
      <c r="G182" s="3">
        <v>0.10560189524814639</v>
      </c>
      <c r="H182" s="3">
        <v>6.2564622722942331E-4</v>
      </c>
      <c r="I182" s="3">
        <v>1.274046185039289E-3</v>
      </c>
      <c r="J182" s="3">
        <v>8.4629870073904881E-4</v>
      </c>
      <c r="K182" s="3">
        <v>1.7357045569243511E-3</v>
      </c>
      <c r="L182" s="3">
        <v>3.6155916282004409E-3</v>
      </c>
      <c r="M182" s="3">
        <v>3.3105087167481602E-3</v>
      </c>
      <c r="N182" s="3">
        <v>0.1015019108452332</v>
      </c>
      <c r="O182" s="3">
        <v>4.2953643959914301E-3</v>
      </c>
      <c r="P182" s="3">
        <v>2.1693898590306339E-4</v>
      </c>
      <c r="Q182" s="3">
        <v>0.105831381903357</v>
      </c>
      <c r="R182" s="3">
        <v>0.1130959979410683</v>
      </c>
      <c r="S182" s="3">
        <v>1.5275993719738879E-2</v>
      </c>
      <c r="T182" s="3">
        <v>2.0180822717327671E-4</v>
      </c>
      <c r="U182" s="3">
        <v>3.8104992069822549E-3</v>
      </c>
      <c r="V182" s="3">
        <v>4.093633751402077E-3</v>
      </c>
      <c r="W182" s="3">
        <v>0.1076167907890053</v>
      </c>
      <c r="X182" s="3">
        <v>2.29679833411811E-3</v>
      </c>
      <c r="Y182" s="3">
        <v>0.1032519770254743</v>
      </c>
    </row>
    <row r="183" spans="1:25" ht="18" x14ac:dyDescent="0.35">
      <c r="A183" s="3">
        <v>1.2156326278056721E-4</v>
      </c>
      <c r="B183" s="3">
        <v>1.7792724821382121E-3</v>
      </c>
      <c r="C183" s="3">
        <v>1.069705276714231E-3</v>
      </c>
      <c r="D183" s="3">
        <v>0.1053214046564524</v>
      </c>
      <c r="E183" s="3">
        <v>0.1089159989774923</v>
      </c>
      <c r="F183" s="3">
        <v>0.1040240426851444</v>
      </c>
      <c r="G183" s="3">
        <v>0.1055134638418444</v>
      </c>
      <c r="H183" s="3">
        <v>1.46252589987737E-3</v>
      </c>
      <c r="I183" s="3">
        <v>1.2729792941887799E-3</v>
      </c>
      <c r="J183" s="3">
        <v>8.4559000716795288E-4</v>
      </c>
      <c r="K183" s="3">
        <v>1.734251071695389E-3</v>
      </c>
      <c r="L183" s="3">
        <v>3.6125639187872321E-3</v>
      </c>
      <c r="M183" s="3">
        <v>3.307736484860567E-3</v>
      </c>
      <c r="N183" s="3">
        <v>0.10141691278059339</v>
      </c>
      <c r="O183" s="3">
        <v>4.2917674424213766E-3</v>
      </c>
      <c r="P183" s="3">
        <v>2.1675732041723041E-4</v>
      </c>
      <c r="Q183" s="3">
        <v>0.1057427583241058</v>
      </c>
      <c r="R183" s="3">
        <v>0.1130012909462596</v>
      </c>
      <c r="S183" s="3">
        <v>1.526320154774119E-2</v>
      </c>
      <c r="T183" s="3">
        <v>2.0163923223913931E-4</v>
      </c>
      <c r="U183" s="3">
        <v>3.8073082812626531E-3</v>
      </c>
      <c r="V183" s="3">
        <v>4.0902057277982266E-3</v>
      </c>
      <c r="W183" s="3">
        <v>0.10752667210194181</v>
      </c>
      <c r="X183" s="3">
        <v>2.2948749869452119E-3</v>
      </c>
      <c r="Y183" s="3">
        <v>0.10316551344913059</v>
      </c>
    </row>
    <row r="184" spans="1:25" ht="18" x14ac:dyDescent="0.35">
      <c r="A184" s="3">
        <v>1.2156326278056721E-4</v>
      </c>
      <c r="B184" s="3">
        <v>1.7792724821382121E-3</v>
      </c>
      <c r="C184" s="3">
        <v>1.069705276714231E-3</v>
      </c>
      <c r="D184" s="3">
        <v>0.1053214046564524</v>
      </c>
      <c r="E184" s="3">
        <v>0.1089159989774923</v>
      </c>
      <c r="F184" s="3">
        <v>0.1040240426851444</v>
      </c>
      <c r="G184" s="3">
        <v>0.1055134638418444</v>
      </c>
      <c r="H184" s="3">
        <v>1.4625258998773689E-3</v>
      </c>
      <c r="I184" s="3">
        <v>1.2729792941887799E-3</v>
      </c>
      <c r="J184" s="3">
        <v>8.4559000716795277E-4</v>
      </c>
      <c r="K184" s="3">
        <v>1.734251071695389E-3</v>
      </c>
      <c r="L184" s="3">
        <v>3.6125639187872321E-3</v>
      </c>
      <c r="M184" s="3">
        <v>3.307736484860567E-3</v>
      </c>
      <c r="N184" s="3">
        <v>0.10141691278059339</v>
      </c>
      <c r="O184" s="3">
        <v>4.2917674424213766E-3</v>
      </c>
      <c r="P184" s="3">
        <v>2.1675732041723041E-4</v>
      </c>
      <c r="Q184" s="3">
        <v>0.1057427583241058</v>
      </c>
      <c r="R184" s="3">
        <v>0.11300129094625951</v>
      </c>
      <c r="S184" s="3">
        <v>1.5263201547741179E-2</v>
      </c>
      <c r="T184" s="3">
        <v>2.016392322391392E-4</v>
      </c>
      <c r="U184" s="3">
        <v>3.8073082812626522E-3</v>
      </c>
      <c r="V184" s="3">
        <v>4.0902057277982266E-3</v>
      </c>
      <c r="W184" s="3">
        <v>0.10752667210194181</v>
      </c>
      <c r="X184" s="3">
        <v>2.2948749869452119E-3</v>
      </c>
      <c r="Y184" s="3">
        <v>0.10316551344913059</v>
      </c>
    </row>
    <row r="185" spans="1:25" ht="18" x14ac:dyDescent="0.35">
      <c r="A185" s="3">
        <v>1.198694095858939E-4</v>
      </c>
      <c r="B185" s="3">
        <v>1.7544802356228781E-3</v>
      </c>
      <c r="C185" s="3">
        <v>1.0548000853029739E-3</v>
      </c>
      <c r="D185" s="3">
        <v>0.1038538642691329</v>
      </c>
      <c r="E185" s="3">
        <v>0.10739837178816559</v>
      </c>
      <c r="F185" s="3">
        <v>0.1025745796401855</v>
      </c>
      <c r="G185" s="3">
        <v>0.10404324731654289</v>
      </c>
      <c r="H185" s="3">
        <v>1.4421471759838559E-3</v>
      </c>
      <c r="I185" s="3">
        <v>1.255241698184082E-3</v>
      </c>
      <c r="J185" s="3">
        <v>8.3380762076055027E-4</v>
      </c>
      <c r="K185" s="3">
        <v>1.710086150065575E-3</v>
      </c>
      <c r="L185" s="3">
        <v>3.5622267297810029E-3</v>
      </c>
      <c r="M185" s="3">
        <v>3.2616467379760002E-3</v>
      </c>
      <c r="N185" s="3">
        <v>0.1000037772840791</v>
      </c>
      <c r="O185" s="3">
        <v>4.2319662835279817E-3</v>
      </c>
      <c r="P185" s="3">
        <v>5.832338818076711E-4</v>
      </c>
      <c r="Q185" s="3">
        <v>0.1042693468270471</v>
      </c>
      <c r="R185" s="3">
        <v>0.1114267396114781</v>
      </c>
      <c r="S185" s="3">
        <v>2.861495184820545E-2</v>
      </c>
      <c r="T185" s="3">
        <v>1.9882960661798209E-4</v>
      </c>
      <c r="U185" s="3">
        <v>3.7542575392225681E-3</v>
      </c>
      <c r="V185" s="3">
        <v>4.033213114401463E-3</v>
      </c>
      <c r="W185" s="3">
        <v>0.106028403686909</v>
      </c>
      <c r="X185" s="3">
        <v>2.262898374611026E-3</v>
      </c>
      <c r="Y185" s="3">
        <v>0.10172801308480291</v>
      </c>
    </row>
    <row r="186" spans="1:25" ht="18" x14ac:dyDescent="0.35">
      <c r="A186" s="3">
        <v>1.198694095858939E-4</v>
      </c>
      <c r="B186" s="3">
        <v>1.7544802356228781E-3</v>
      </c>
      <c r="C186" s="3">
        <v>1.0548000853029739E-3</v>
      </c>
      <c r="D186" s="3">
        <v>0.1038538642691329</v>
      </c>
      <c r="E186" s="3">
        <v>0.10739837178816559</v>
      </c>
      <c r="F186" s="3">
        <v>0.1025745796401855</v>
      </c>
      <c r="G186" s="3">
        <v>0.10404324731654289</v>
      </c>
      <c r="H186" s="3">
        <v>1.4421471759838559E-3</v>
      </c>
      <c r="I186" s="3">
        <v>1.255241698184082E-3</v>
      </c>
      <c r="J186" s="3">
        <v>8.3380762076055027E-4</v>
      </c>
      <c r="K186" s="3">
        <v>1.710086150065575E-3</v>
      </c>
      <c r="L186" s="3">
        <v>3.5622267297810029E-3</v>
      </c>
      <c r="M186" s="3">
        <v>3.2616467379760002E-3</v>
      </c>
      <c r="N186" s="3">
        <v>0.1000037772840791</v>
      </c>
      <c r="O186" s="3">
        <v>4.2319662835279817E-3</v>
      </c>
      <c r="P186" s="3">
        <v>5.8323388180767121E-4</v>
      </c>
      <c r="Q186" s="3">
        <v>0.1042693468270471</v>
      </c>
      <c r="R186" s="3">
        <v>0.1114267396114781</v>
      </c>
      <c r="S186" s="3">
        <v>2.861495184820545E-2</v>
      </c>
      <c r="T186" s="3">
        <v>1.9882960661798209E-4</v>
      </c>
      <c r="U186" s="3">
        <v>3.7542575392225681E-3</v>
      </c>
      <c r="V186" s="3">
        <v>4.033213114401463E-3</v>
      </c>
      <c r="W186" s="3">
        <v>0.106028403686909</v>
      </c>
      <c r="X186" s="3">
        <v>2.262898374611026E-3</v>
      </c>
      <c r="Y186" s="3">
        <v>0.10172801308480291</v>
      </c>
    </row>
    <row r="187" spans="1:25" ht="18" x14ac:dyDescent="0.35">
      <c r="A187" s="3">
        <v>1.196877723668636E-4</v>
      </c>
      <c r="B187" s="3">
        <v>1.7518216848554809E-3</v>
      </c>
      <c r="C187" s="3">
        <v>2.5684942688560669E-3</v>
      </c>
      <c r="D187" s="3">
        <v>0.10369649528603241</v>
      </c>
      <c r="E187" s="3">
        <v>0.1072356318393549</v>
      </c>
      <c r="F187" s="3">
        <v>0.1024191491475068</v>
      </c>
      <c r="G187" s="3">
        <v>0.1038855913627284</v>
      </c>
      <c r="H187" s="3">
        <v>1.439961901163675E-3</v>
      </c>
      <c r="I187" s="3">
        <v>1.253339639835279E-3</v>
      </c>
      <c r="J187" s="3">
        <v>8.3254415831450707E-4</v>
      </c>
      <c r="K187" s="3">
        <v>1.7074948693236989E-3</v>
      </c>
      <c r="L187" s="3">
        <v>3.5568289142833892E-3</v>
      </c>
      <c r="M187" s="3">
        <v>3.256704389089894E-3</v>
      </c>
      <c r="N187" s="3">
        <v>9.9852242308966194E-2</v>
      </c>
      <c r="O187" s="3">
        <v>4.2255536166980936E-3</v>
      </c>
      <c r="P187" s="3">
        <v>5.8235011187252484E-4</v>
      </c>
      <c r="Q187" s="3">
        <v>0.10411134826633681</v>
      </c>
      <c r="R187" s="3">
        <v>0.11125789550706019</v>
      </c>
      <c r="S187" s="3">
        <v>2.8571591825874921E-2</v>
      </c>
      <c r="T187" s="3">
        <v>1.9852832160346739E-4</v>
      </c>
      <c r="U187" s="3">
        <v>3.7485687408769061E-3</v>
      </c>
      <c r="V187" s="3">
        <v>4.0271016167609296E-3</v>
      </c>
      <c r="W187" s="3">
        <v>0.1058677396405068</v>
      </c>
      <c r="X187" s="3">
        <v>2.2594694216435231E-3</v>
      </c>
      <c r="Y187" s="3">
        <v>0.10157386538808839</v>
      </c>
    </row>
    <row r="188" spans="1:25" ht="18" x14ac:dyDescent="0.35">
      <c r="A188" s="3">
        <v>1.09925936105921E-4</v>
      </c>
      <c r="B188" s="3">
        <v>1.608941621940529E-3</v>
      </c>
      <c r="C188" s="3">
        <v>2.3590056971004771E-3</v>
      </c>
      <c r="D188" s="3">
        <v>9.5238921151282213E-2</v>
      </c>
      <c r="E188" s="3">
        <v>9.8489402724605907E-2</v>
      </c>
      <c r="F188" s="3">
        <v>9.4065756447553578E-2</v>
      </c>
      <c r="G188" s="3">
        <v>9.5412594391528022E-2</v>
      </c>
      <c r="H188" s="3">
        <v>1.322517386797836E-3</v>
      </c>
      <c r="I188" s="3">
        <v>1.1511161954393149E-3</v>
      </c>
      <c r="J188" s="3">
        <v>7.646411504069042E-4</v>
      </c>
      <c r="K188" s="3">
        <v>1.568230139091722E-3</v>
      </c>
      <c r="L188" s="3">
        <v>3.2667309303139459E-3</v>
      </c>
      <c r="M188" s="3">
        <v>2.991084816029894E-3</v>
      </c>
      <c r="N188" s="3">
        <v>0.17051453286381749</v>
      </c>
      <c r="O188" s="3">
        <v>3.8809138786335818E-3</v>
      </c>
      <c r="P188" s="3">
        <v>5.3485314266487423E-4</v>
      </c>
      <c r="Q188" s="3">
        <v>9.5619938370539281E-2</v>
      </c>
      <c r="R188" s="3">
        <v>0.1021836071549639</v>
      </c>
      <c r="S188" s="3">
        <v>2.6241268555559829E-2</v>
      </c>
      <c r="T188" s="3">
        <v>1.8233618325609721E-4</v>
      </c>
      <c r="U188" s="3">
        <v>3.4428322939726668E-3</v>
      </c>
      <c r="V188" s="3">
        <v>3.698647792183932E-3</v>
      </c>
      <c r="W188" s="3">
        <v>9.723307697405674E-2</v>
      </c>
      <c r="X188" s="3">
        <v>4.829709453437774E-3</v>
      </c>
      <c r="Y188" s="3">
        <v>9.3289414748717478E-2</v>
      </c>
    </row>
    <row r="189" spans="1:25" ht="18" x14ac:dyDescent="0.35">
      <c r="A189" s="3">
        <v>2.5013718675282549E-4</v>
      </c>
      <c r="B189" s="3">
        <v>1.2007410194992919E-3</v>
      </c>
      <c r="C189" s="3">
        <v>1.7605081919160909E-3</v>
      </c>
      <c r="D189" s="3">
        <v>7.1076089846739146E-2</v>
      </c>
      <c r="E189" s="3">
        <v>7.3501899773583471E-2</v>
      </c>
      <c r="F189" s="3">
        <v>0.12787827232855961</v>
      </c>
      <c r="G189" s="3">
        <v>0.12970086837256439</v>
      </c>
      <c r="H189" s="3">
        <v>9.8698476916390509E-4</v>
      </c>
      <c r="I189" s="3">
        <v>8.5906935045095044E-4</v>
      </c>
      <c r="J189" s="3">
        <v>5.7064593392974837E-4</v>
      </c>
      <c r="K189" s="3">
        <v>2.7423409401116051E-3</v>
      </c>
      <c r="L189" s="3">
        <v>2.4379366996324882E-3</v>
      </c>
      <c r="M189" s="3">
        <v>2.23222407975057E-3</v>
      </c>
      <c r="N189" s="3">
        <v>0.12725371215358711</v>
      </c>
      <c r="O189" s="3">
        <v>2.8962968100726288E-3</v>
      </c>
      <c r="P189" s="3">
        <v>3.9915687371630402E-4</v>
      </c>
      <c r="Q189" s="3">
        <v>0.12998156880101219</v>
      </c>
      <c r="R189" s="3">
        <v>7.6258856728054492E-2</v>
      </c>
      <c r="S189" s="3">
        <v>3.7154948496805687E-2</v>
      </c>
      <c r="T189" s="3">
        <v>1.3607612084177181E-4</v>
      </c>
      <c r="U189" s="3">
        <v>2.569359821547725E-3</v>
      </c>
      <c r="V189" s="3">
        <v>2.7602730019497829E-3</v>
      </c>
      <c r="W189" s="3">
        <v>0.13216646899982909</v>
      </c>
      <c r="X189" s="3">
        <v>3.6043758045191492E-3</v>
      </c>
      <c r="Y189" s="3">
        <v>6.9621187895409983E-2</v>
      </c>
    </row>
    <row r="190" spans="1:25" ht="18" x14ac:dyDescent="0.35">
      <c r="A190" s="3">
        <v>2.3826672614695371E-4</v>
      </c>
      <c r="B190" s="3">
        <v>1.143758892391956E-3</v>
      </c>
      <c r="C190" s="3">
        <v>1.6769618651593849E-3</v>
      </c>
      <c r="D190" s="3">
        <v>6.770311705729605E-2</v>
      </c>
      <c r="E190" s="3">
        <v>7.0013808230516617E-2</v>
      </c>
      <c r="F190" s="3">
        <v>0.12180970645985049</v>
      </c>
      <c r="G190" s="3">
        <v>0.12354580974833319</v>
      </c>
      <c r="H190" s="3">
        <v>9.4014661617654901E-4</v>
      </c>
      <c r="I190" s="3">
        <v>8.1830152614373655E-4</v>
      </c>
      <c r="J190" s="3">
        <v>5.4356547393677804E-4</v>
      </c>
      <c r="K190" s="3">
        <v>2.612200953650369E-3</v>
      </c>
      <c r="L190" s="3">
        <v>2.3222424602901649E-3</v>
      </c>
      <c r="M190" s="3">
        <v>2.1262920976005449E-3</v>
      </c>
      <c r="N190" s="3">
        <v>0.1212147852883754</v>
      </c>
      <c r="O190" s="3">
        <v>2.7588507244538101E-3</v>
      </c>
      <c r="P190" s="3">
        <v>3.8021456447183969E-4</v>
      </c>
      <c r="Q190" s="3">
        <v>0.12381318931305341</v>
      </c>
      <c r="R190" s="3">
        <v>0.1200957327782677</v>
      </c>
      <c r="S190" s="3">
        <v>3.5391730647552633E-2</v>
      </c>
      <c r="T190" s="3">
        <v>1.2961851950379769E-4</v>
      </c>
      <c r="U190" s="3">
        <v>2.447428792659443E-3</v>
      </c>
      <c r="V190" s="3">
        <v>2.6292820351269488E-3</v>
      </c>
      <c r="W190" s="3">
        <v>0.1258944033224057</v>
      </c>
      <c r="X190" s="3">
        <v>3.433327262909935E-3</v>
      </c>
      <c r="Y190" s="3">
        <v>6.6317258643726534E-2</v>
      </c>
    </row>
    <row r="191" spans="1:25" ht="18" x14ac:dyDescent="0.35">
      <c r="A191" s="3">
        <v>2.381044474915768E-4</v>
      </c>
      <c r="B191" s="3">
        <v>1.1429799013085841E-3</v>
      </c>
      <c r="C191" s="3">
        <v>1.675819720299307E-3</v>
      </c>
      <c r="D191" s="3">
        <v>6.765700583153425E-2</v>
      </c>
      <c r="E191" s="3">
        <v>6.9966123239661199E-2</v>
      </c>
      <c r="F191" s="3">
        <v>0.1217267443287303</v>
      </c>
      <c r="G191" s="3">
        <v>0.123461665192324</v>
      </c>
      <c r="H191" s="3">
        <v>9.3950630130255257E-4</v>
      </c>
      <c r="I191" s="3">
        <v>8.1774419749989721E-4</v>
      </c>
      <c r="J191" s="3">
        <v>1.224275067448049E-3</v>
      </c>
      <c r="K191" s="3">
        <v>2.610421836334293E-3</v>
      </c>
      <c r="L191" s="3">
        <v>2.3206608278481988E-3</v>
      </c>
      <c r="M191" s="3">
        <v>2.1248439229933839E-3</v>
      </c>
      <c r="N191" s="3">
        <v>0.1211322283460507</v>
      </c>
      <c r="O191" s="3">
        <v>2.7569717269404349E-3</v>
      </c>
      <c r="P191" s="3">
        <v>3.7995560801041932E-4</v>
      </c>
      <c r="Q191" s="3">
        <v>0.1237288626502223</v>
      </c>
      <c r="R191" s="3">
        <v>0.1200139380000084</v>
      </c>
      <c r="S191" s="3">
        <v>3.5367626054545347E-2</v>
      </c>
      <c r="T191" s="3">
        <v>1.2953023894781251E-4</v>
      </c>
      <c r="U191" s="3">
        <v>2.4457618983346409E-3</v>
      </c>
      <c r="V191" s="3">
        <v>2.6274912842312319E-3</v>
      </c>
      <c r="W191" s="3">
        <v>0.125808659186743</v>
      </c>
      <c r="X191" s="3">
        <v>3.4309888930472848E-3</v>
      </c>
      <c r="Y191" s="3">
        <v>6.627209129814278E-2</v>
      </c>
    </row>
    <row r="192" spans="1:25" ht="18" x14ac:dyDescent="0.35">
      <c r="A192" s="3">
        <v>2.2703802713706469E-4</v>
      </c>
      <c r="B192" s="3">
        <v>1.0898574326697441E-3</v>
      </c>
      <c r="C192" s="3">
        <v>1.5979323659949781E-3</v>
      </c>
      <c r="D192" s="3">
        <v>6.4512499820213648E-2</v>
      </c>
      <c r="E192" s="3">
        <v>0.1122353900054366</v>
      </c>
      <c r="F192" s="3">
        <v>0.1160692300096179</v>
      </c>
      <c r="G192" s="3">
        <v>0.1177235166651545</v>
      </c>
      <c r="H192" s="3">
        <v>8.9584070930938018E-4</v>
      </c>
      <c r="I192" s="3">
        <v>1.7358115259279851E-3</v>
      </c>
      <c r="J192" s="3">
        <v>1.1673742297330879E-3</v>
      </c>
      <c r="K192" s="3">
        <v>2.4890968226782819E-3</v>
      </c>
      <c r="L192" s="3">
        <v>2.2128030851988239E-3</v>
      </c>
      <c r="M192" s="3">
        <v>2.0260871954845159E-3</v>
      </c>
      <c r="N192" s="3">
        <v>0.1155023454460114</v>
      </c>
      <c r="O192" s="3">
        <v>2.628835489431023E-3</v>
      </c>
      <c r="P192" s="3">
        <v>3.6229634746911312E-4</v>
      </c>
      <c r="Q192" s="3">
        <v>0.1179782955419726</v>
      </c>
      <c r="R192" s="3">
        <v>0.1144360300680054</v>
      </c>
      <c r="S192" s="3">
        <v>3.3723838964534618E-2</v>
      </c>
      <c r="T192" s="3">
        <v>1.2351004030004221E-4</v>
      </c>
      <c r="U192" s="3">
        <v>2.3320898122431879E-3</v>
      </c>
      <c r="V192" s="3">
        <v>2.5053729309814539E-3</v>
      </c>
      <c r="W192" s="3">
        <v>0.1199614290259234</v>
      </c>
      <c r="X192" s="3">
        <v>3.2715262466241589E-3</v>
      </c>
      <c r="Y192" s="3">
        <v>6.3191952191947412E-2</v>
      </c>
    </row>
    <row r="193" spans="1:25" ht="18" x14ac:dyDescent="0.35">
      <c r="A193" s="3">
        <v>2.2674721541011381E-4</v>
      </c>
      <c r="B193" s="3">
        <v>1.0884614404383041E-3</v>
      </c>
      <c r="C193" s="3">
        <v>1.5958855834503731E-3</v>
      </c>
      <c r="D193" s="3">
        <v>6.4429866123474774E-2</v>
      </c>
      <c r="E193" s="3">
        <v>0.11209162832813491</v>
      </c>
      <c r="F193" s="3">
        <v>0.1159205575883033</v>
      </c>
      <c r="G193" s="3">
        <v>0.11757272527740401</v>
      </c>
      <c r="H193" s="3">
        <v>1.9719696128934331E-3</v>
      </c>
      <c r="I193" s="3">
        <v>1.733588134745979E-3</v>
      </c>
      <c r="J193" s="3">
        <v>1.165878946674E-3</v>
      </c>
      <c r="K193" s="3">
        <v>2.4859085526132232E-3</v>
      </c>
      <c r="L193" s="3">
        <v>2.2099687182219629E-3</v>
      </c>
      <c r="M193" s="3">
        <v>2.0234919918364672E-3</v>
      </c>
      <c r="N193" s="3">
        <v>0.11535439914393331</v>
      </c>
      <c r="O193" s="3">
        <v>2.6254682288967789E-3</v>
      </c>
      <c r="P193" s="3">
        <v>3.618322841234081E-4</v>
      </c>
      <c r="Q193" s="3">
        <v>0.1178271778093974</v>
      </c>
      <c r="R193" s="3">
        <v>0.1142894496032739</v>
      </c>
      <c r="S193" s="3">
        <v>3.3680642289632363E-2</v>
      </c>
      <c r="T193" s="3">
        <v>3.2696980942589781E-4</v>
      </c>
      <c r="U193" s="3">
        <v>2.329102651571228E-3</v>
      </c>
      <c r="V193" s="3">
        <v>2.5021638129411761E-3</v>
      </c>
      <c r="W193" s="3">
        <v>0.1198077711088667</v>
      </c>
      <c r="X193" s="3">
        <v>3.267335767128089E-3</v>
      </c>
      <c r="Y193" s="3">
        <v>6.3111009977208879E-2</v>
      </c>
    </row>
    <row r="194" spans="1:25" ht="18" x14ac:dyDescent="0.35">
      <c r="A194" s="3">
        <v>2.1699854897350149E-4</v>
      </c>
      <c r="B194" s="3">
        <v>1.0416646253472979E-3</v>
      </c>
      <c r="C194" s="3">
        <v>1.5272728060192709E-3</v>
      </c>
      <c r="D194" s="3">
        <v>6.1659797824037008E-2</v>
      </c>
      <c r="E194" s="3">
        <v>0.10727241194688281</v>
      </c>
      <c r="F194" s="3">
        <v>0.1109367219675194</v>
      </c>
      <c r="G194" s="3">
        <v>0.11251785711199</v>
      </c>
      <c r="H194" s="3">
        <v>1.8871876501052091E-3</v>
      </c>
      <c r="I194" s="3">
        <v>1.6590550365840439E-3</v>
      </c>
      <c r="J194" s="3">
        <v>1.1157536786038421E-3</v>
      </c>
      <c r="K194" s="3">
        <v>2.3790305332844481E-3</v>
      </c>
      <c r="L194" s="3">
        <v>2.1149543303701571E-3</v>
      </c>
      <c r="M194" s="3">
        <v>1.936494899369901E-3</v>
      </c>
      <c r="N194" s="3">
        <v>0.11039490468127321</v>
      </c>
      <c r="O194" s="3">
        <v>2.5125900444518449E-3</v>
      </c>
      <c r="P194" s="3">
        <v>3.4627583180915698E-4</v>
      </c>
      <c r="Q194" s="3">
        <v>0.1127613698277926</v>
      </c>
      <c r="R194" s="3">
        <v>0.1093757410958016</v>
      </c>
      <c r="S194" s="3">
        <v>3.2232592105383713E-2</v>
      </c>
      <c r="T194" s="3">
        <v>3.1291221845980563E-4</v>
      </c>
      <c r="U194" s="3">
        <v>2.2289662736857049E-3</v>
      </c>
      <c r="V194" s="3">
        <v>2.3945869223583882E-3</v>
      </c>
      <c r="W194" s="3">
        <v>0.1146568104016234</v>
      </c>
      <c r="X194" s="3">
        <v>3.126861422283174E-3</v>
      </c>
      <c r="Y194" s="3">
        <v>0.1033911882159904</v>
      </c>
    </row>
    <row r="195" spans="1:25" ht="18" x14ac:dyDescent="0.35">
      <c r="A195" s="3">
        <v>2.1699854897350149E-4</v>
      </c>
      <c r="B195" s="3">
        <v>1.0416646253472979E-3</v>
      </c>
      <c r="C195" s="3">
        <v>1.527272806019272E-3</v>
      </c>
      <c r="D195" s="3">
        <v>6.1659797824037021E-2</v>
      </c>
      <c r="E195" s="3">
        <v>0.10727241194688281</v>
      </c>
      <c r="F195" s="3">
        <v>0.1109367219675195</v>
      </c>
      <c r="G195" s="3">
        <v>0.11251785711199</v>
      </c>
      <c r="H195" s="3">
        <v>1.8871876501052091E-3</v>
      </c>
      <c r="I195" s="3">
        <v>1.6590550365840439E-3</v>
      </c>
      <c r="J195" s="3">
        <v>1.115753678603843E-3</v>
      </c>
      <c r="K195" s="3">
        <v>2.3790305332844481E-3</v>
      </c>
      <c r="L195" s="3">
        <v>2.1149543303701571E-3</v>
      </c>
      <c r="M195" s="3">
        <v>1.936494899369901E-3</v>
      </c>
      <c r="N195" s="3">
        <v>0.1103949046812733</v>
      </c>
      <c r="O195" s="3">
        <v>2.5125900444518449E-3</v>
      </c>
      <c r="P195" s="3">
        <v>3.4627583180915709E-4</v>
      </c>
      <c r="Q195" s="3">
        <v>0.1127613698277926</v>
      </c>
      <c r="R195" s="3">
        <v>0.1093757410958016</v>
      </c>
      <c r="S195" s="3">
        <v>3.2232592105383713E-2</v>
      </c>
      <c r="T195" s="3">
        <v>3.1291221845980563E-4</v>
      </c>
      <c r="U195" s="3">
        <v>2.2289662736857049E-3</v>
      </c>
      <c r="V195" s="3">
        <v>2.3945869223583891E-3</v>
      </c>
      <c r="W195" s="3">
        <v>0.1146568104016234</v>
      </c>
      <c r="X195" s="3">
        <v>3.126861422283174E-3</v>
      </c>
      <c r="Y195" s="3">
        <v>0.1033911882159904</v>
      </c>
    </row>
    <row r="196" spans="1:25" ht="18" x14ac:dyDescent="0.35">
      <c r="A196" s="3">
        <v>2.1604862770724891E-4</v>
      </c>
      <c r="B196" s="3">
        <v>1.037104689879521E-3</v>
      </c>
      <c r="C196" s="3">
        <v>1.5205870980978589E-3</v>
      </c>
      <c r="D196" s="3">
        <v>6.1389879184014021E-2</v>
      </c>
      <c r="E196" s="3">
        <v>0.10680282196173051</v>
      </c>
      <c r="F196" s="3">
        <v>0.1104510912943938</v>
      </c>
      <c r="G196" s="3">
        <v>0.1120253049460448</v>
      </c>
      <c r="H196" s="3">
        <v>1.878926398171847E-3</v>
      </c>
      <c r="I196" s="3">
        <v>3.6171675306554412E-3</v>
      </c>
      <c r="J196" s="3">
        <v>1.1108694148508401E-3</v>
      </c>
      <c r="K196" s="3">
        <v>2.368616216196516E-3</v>
      </c>
      <c r="L196" s="3">
        <v>4.5178675619199646E-3</v>
      </c>
      <c r="M196" s="3">
        <v>1.9280178026538041E-3</v>
      </c>
      <c r="N196" s="3">
        <v>0.10991164583858171</v>
      </c>
      <c r="O196" s="3">
        <v>2.5015910643762188E-3</v>
      </c>
      <c r="P196" s="3">
        <v>3.4475999320940218E-4</v>
      </c>
      <c r="Q196" s="3">
        <v>0.11226775167357959</v>
      </c>
      <c r="R196" s="3">
        <v>0.1088969436892267</v>
      </c>
      <c r="S196" s="3">
        <v>3.209149243051404E-2</v>
      </c>
      <c r="T196" s="3">
        <v>3.1154243063315272E-4</v>
      </c>
      <c r="U196" s="3">
        <v>2.2192088698913021E-3</v>
      </c>
      <c r="V196" s="3">
        <v>2.3841045064519279E-3</v>
      </c>
      <c r="W196" s="3">
        <v>0.1141548948679186</v>
      </c>
      <c r="X196" s="3">
        <v>3.1131734406090921E-3</v>
      </c>
      <c r="Y196" s="3">
        <v>0.1029385884686921</v>
      </c>
    </row>
    <row r="197" spans="1:25" ht="18" x14ac:dyDescent="0.35">
      <c r="A197" s="3">
        <v>2.099856474943341E-4</v>
      </c>
      <c r="B197" s="3">
        <v>1.0080003846118151E-3</v>
      </c>
      <c r="C197" s="3">
        <v>1.477914809059888E-3</v>
      </c>
      <c r="D197" s="3">
        <v>5.9667092852456027E-2</v>
      </c>
      <c r="E197" s="3">
        <v>0.1038056106250546</v>
      </c>
      <c r="F197" s="3">
        <v>0.1073514984475456</v>
      </c>
      <c r="G197" s="3">
        <v>0.10888153488630641</v>
      </c>
      <c r="H197" s="3">
        <v>1.826198020794345E-3</v>
      </c>
      <c r="I197" s="3">
        <v>3.515658831443157E-3</v>
      </c>
      <c r="J197" s="3">
        <v>1.079695047520448E-3</v>
      </c>
      <c r="K197" s="3">
        <v>2.3021456562897528E-3</v>
      </c>
      <c r="L197" s="3">
        <v>4.3910824861563419E-3</v>
      </c>
      <c r="M197" s="3">
        <v>1.8739117714714299E-3</v>
      </c>
      <c r="N197" s="3">
        <v>0.1068271914684702</v>
      </c>
      <c r="O197" s="3">
        <v>2.431388826643567E-3</v>
      </c>
      <c r="P197" s="3">
        <v>3.3508498143443451E-4</v>
      </c>
      <c r="Q197" s="3">
        <v>0.1091171778228274</v>
      </c>
      <c r="R197" s="3">
        <v>0.1058409649411028</v>
      </c>
      <c r="S197" s="3">
        <v>5.6554556182176731E-2</v>
      </c>
      <c r="T197" s="3">
        <v>3.0279960448120112E-4</v>
      </c>
      <c r="U197" s="3">
        <v>2.1569311335813638E-3</v>
      </c>
      <c r="V197" s="3">
        <v>5.0165859243231454E-3</v>
      </c>
      <c r="W197" s="3">
        <v>0.1109513620515501</v>
      </c>
      <c r="X197" s="3">
        <v>3.0258083452132491E-3</v>
      </c>
      <c r="Y197" s="3">
        <v>0.1000498192519917</v>
      </c>
    </row>
    <row r="198" spans="1:25" ht="18" x14ac:dyDescent="0.35">
      <c r="A198" s="3">
        <v>2.001136899051755E-4</v>
      </c>
      <c r="B198" s="3">
        <v>9.6061173131344112E-4</v>
      </c>
      <c r="C198" s="3">
        <v>1.408434287464609E-3</v>
      </c>
      <c r="D198" s="3">
        <v>0.101162983242502</v>
      </c>
      <c r="E198" s="3">
        <v>9.8925445728856545E-2</v>
      </c>
      <c r="F198" s="3">
        <v>0.102304632376209</v>
      </c>
      <c r="G198" s="3">
        <v>0.1037627379234372</v>
      </c>
      <c r="H198" s="3">
        <v>1.7403438225393249E-3</v>
      </c>
      <c r="I198" s="3">
        <v>3.3503787978023118E-3</v>
      </c>
      <c r="J198" s="3">
        <v>1.0289358463772651E-3</v>
      </c>
      <c r="K198" s="3">
        <v>2.19391595319268E-3</v>
      </c>
      <c r="L198" s="3">
        <v>4.184646567363357E-3</v>
      </c>
      <c r="M198" s="3">
        <v>1.7858144288457141E-3</v>
      </c>
      <c r="N198" s="3">
        <v>0.10180497439730531</v>
      </c>
      <c r="O198" s="3">
        <v>5.0286263344046017E-3</v>
      </c>
      <c r="P198" s="3">
        <v>3.1933178703778402E-4</v>
      </c>
      <c r="Q198" s="3">
        <v>0.1039873026881723</v>
      </c>
      <c r="R198" s="3">
        <v>0.1008651128790118</v>
      </c>
      <c r="S198" s="3">
        <v>5.3895783133798732E-2</v>
      </c>
      <c r="T198" s="3">
        <v>2.8856422749652829E-4</v>
      </c>
      <c r="U198" s="3">
        <v>2.055528333306523E-3</v>
      </c>
      <c r="V198" s="3">
        <v>4.7807435032899423E-3</v>
      </c>
      <c r="W198" s="3">
        <v>0.1057352572667607</v>
      </c>
      <c r="X198" s="3">
        <v>2.8835574246703411E-3</v>
      </c>
      <c r="Y198" s="3">
        <v>9.5346223628937077E-2</v>
      </c>
    </row>
    <row r="199" spans="1:25" ht="18" x14ac:dyDescent="0.35">
      <c r="A199" s="3">
        <v>1.844869273145912E-4</v>
      </c>
      <c r="B199" s="3">
        <v>8.8559811543299631E-4</v>
      </c>
      <c r="C199" s="3">
        <v>1.298450466542225E-3</v>
      </c>
      <c r="D199" s="3">
        <v>9.3263224246328782E-2</v>
      </c>
      <c r="E199" s="3">
        <v>0.16037463208410421</v>
      </c>
      <c r="F199" s="3">
        <v>9.4315722657850556E-2</v>
      </c>
      <c r="G199" s="3">
        <v>9.5659965584138945E-2</v>
      </c>
      <c r="H199" s="3">
        <v>1.6044413775157041E-3</v>
      </c>
      <c r="I199" s="3">
        <v>3.088749650458157E-3</v>
      </c>
      <c r="J199" s="3">
        <v>9.4858683977057823E-4</v>
      </c>
      <c r="K199" s="3">
        <v>2.0225943221714201E-3</v>
      </c>
      <c r="L199" s="3">
        <v>7.9685058863657055E-3</v>
      </c>
      <c r="M199" s="3">
        <v>1.646361210409557E-3</v>
      </c>
      <c r="N199" s="3">
        <v>9.3855082682245461E-2</v>
      </c>
      <c r="O199" s="3">
        <v>9.4405135695298983E-3</v>
      </c>
      <c r="P199" s="3">
        <v>2.9439535202411231E-4</v>
      </c>
      <c r="Q199" s="3">
        <v>9.5866994215956833E-2</v>
      </c>
      <c r="R199" s="3">
        <v>9.2988614407669382E-2</v>
      </c>
      <c r="S199" s="3">
        <v>4.9687092523653192E-2</v>
      </c>
      <c r="T199" s="3">
        <v>2.6603041345631768E-4</v>
      </c>
      <c r="U199" s="3">
        <v>1.895013311680461E-3</v>
      </c>
      <c r="V199" s="3">
        <v>4.4074180013325779E-3</v>
      </c>
      <c r="W199" s="3">
        <v>9.7478452029972712E-2</v>
      </c>
      <c r="X199" s="3">
        <v>2.658382089024928E-3</v>
      </c>
      <c r="Y199" s="3">
        <v>8.7900692035050743E-2</v>
      </c>
    </row>
    <row r="200" spans="1:25" ht="18" x14ac:dyDescent="0.35">
      <c r="A200" s="3">
        <v>1.7250989184932261E-4</v>
      </c>
      <c r="B200" s="3">
        <v>8.2810439384030593E-4</v>
      </c>
      <c r="C200" s="3">
        <v>1.214154047744204E-3</v>
      </c>
      <c r="D200" s="3">
        <v>8.7208502859491374E-2</v>
      </c>
      <c r="E200" s="3">
        <v>0.14996298566470609</v>
      </c>
      <c r="F200" s="3">
        <v>8.8192672251795209E-2</v>
      </c>
      <c r="G200" s="3">
        <v>8.9449645877020131E-2</v>
      </c>
      <c r="H200" s="3">
        <v>1.50027978969934E-3</v>
      </c>
      <c r="I200" s="3">
        <v>2.8882256098371642E-3</v>
      </c>
      <c r="J200" s="3">
        <v>8.8700384097931009E-4</v>
      </c>
      <c r="K200" s="3">
        <v>1.891285918475209E-3</v>
      </c>
      <c r="L200" s="3">
        <v>7.4511842582404841E-3</v>
      </c>
      <c r="M200" s="3">
        <v>1.5394781542887659E-3</v>
      </c>
      <c r="N200" s="3">
        <v>8.7761937383315322E-2</v>
      </c>
      <c r="O200" s="3">
        <v>8.8276280524991965E-3</v>
      </c>
      <c r="P200" s="3">
        <v>2.7528297575264661E-4</v>
      </c>
      <c r="Q200" s="3">
        <v>0.154564015371986</v>
      </c>
      <c r="R200" s="3">
        <v>8.69517209061169E-2</v>
      </c>
      <c r="S200" s="3">
        <v>4.6461367655315548E-2</v>
      </c>
      <c r="T200" s="3">
        <v>2.487595111588715E-4</v>
      </c>
      <c r="U200" s="3">
        <v>1.7719875668673871E-3</v>
      </c>
      <c r="V200" s="3">
        <v>4.1212849810660056E-3</v>
      </c>
      <c r="W200" s="3">
        <v>9.1150074761963837E-2</v>
      </c>
      <c r="X200" s="3">
        <v>2.4857978467485481E-3</v>
      </c>
      <c r="Y200" s="3">
        <v>8.2194110429242906E-2</v>
      </c>
    </row>
    <row r="201" spans="1:25" ht="18" x14ac:dyDescent="0.35">
      <c r="A201" s="3">
        <v>1.3115267375407699E-4</v>
      </c>
      <c r="B201" s="3">
        <v>6.295761027693312E-4</v>
      </c>
      <c r="C201" s="3">
        <v>9.2307489155505479E-4</v>
      </c>
      <c r="D201" s="3">
        <v>6.630128974924214E-2</v>
      </c>
      <c r="E201" s="3">
        <v>0.1140111232070647</v>
      </c>
      <c r="F201" s="3">
        <v>0.1149911213028665</v>
      </c>
      <c r="G201" s="3">
        <v>0.1166179881814072</v>
      </c>
      <c r="H201" s="3">
        <v>1.140605351315948E-3</v>
      </c>
      <c r="I201" s="3">
        <v>2.1958074813820082E-3</v>
      </c>
      <c r="J201" s="3">
        <v>6.7435510003207644E-4</v>
      </c>
      <c r="K201" s="3">
        <v>3.0683939618068512E-3</v>
      </c>
      <c r="L201" s="3">
        <v>5.6648504478577569E-3</v>
      </c>
      <c r="M201" s="3">
        <v>1.1704063689131339E-3</v>
      </c>
      <c r="N201" s="3">
        <v>6.6722044853597118E-2</v>
      </c>
      <c r="O201" s="3">
        <v>6.7113080275014456E-3</v>
      </c>
      <c r="P201" s="3">
        <v>2.0928711925964909E-4</v>
      </c>
      <c r="Q201" s="3">
        <v>0.1175091101437138</v>
      </c>
      <c r="R201" s="3">
        <v>0.11338591208889411</v>
      </c>
      <c r="S201" s="3">
        <v>3.5322801080810907E-2</v>
      </c>
      <c r="T201" s="3">
        <v>1.891223434232954E-4</v>
      </c>
      <c r="U201" s="3">
        <v>1.347174383812309E-3</v>
      </c>
      <c r="V201" s="3">
        <v>3.133255367416485E-3</v>
      </c>
      <c r="W201" s="3">
        <v>0.1188203199553379</v>
      </c>
      <c r="X201" s="3">
        <v>1.8898570425048911E-3</v>
      </c>
      <c r="Y201" s="3">
        <v>0.1072400627737613</v>
      </c>
    </row>
    <row r="202" spans="1:25" ht="18" x14ac:dyDescent="0.35">
      <c r="A202" s="3">
        <v>1.237029470204813E-4</v>
      </c>
      <c r="B202" s="3">
        <v>5.9381495669900259E-4</v>
      </c>
      <c r="C202" s="3">
        <v>8.7064244393585469E-4</v>
      </c>
      <c r="D202" s="3">
        <v>9.8989547510748066E-2</v>
      </c>
      <c r="E202" s="3">
        <v>0.1075350698551097</v>
      </c>
      <c r="F202" s="3">
        <v>0.1084594021546742</v>
      </c>
      <c r="G202" s="3">
        <v>0.1099938598330808</v>
      </c>
      <c r="H202" s="3">
        <v>1.075816750863061E-3</v>
      </c>
      <c r="I202" s="3">
        <v>2.071081349404293E-3</v>
      </c>
      <c r="J202" s="3">
        <v>6.3605041989977813E-4</v>
      </c>
      <c r="K202" s="3">
        <v>2.8941032220744811E-3</v>
      </c>
      <c r="L202" s="3">
        <v>5.3430759341154032E-3</v>
      </c>
      <c r="M202" s="3">
        <v>1.1039250127494601E-3</v>
      </c>
      <c r="N202" s="3">
        <v>6.2932103047316806E-2</v>
      </c>
      <c r="O202" s="3">
        <v>6.3300926896912319E-3</v>
      </c>
      <c r="P202" s="3">
        <v>1.9739920418542531E-4</v>
      </c>
      <c r="Q202" s="3">
        <v>0.11083436433624259</v>
      </c>
      <c r="R202" s="3">
        <v>0.1069453719434019</v>
      </c>
      <c r="S202" s="3">
        <v>5.3664040742370057E-2</v>
      </c>
      <c r="T202" s="3">
        <v>1.7837982680207401E-4</v>
      </c>
      <c r="U202" s="3">
        <v>1.270652260895314E-3</v>
      </c>
      <c r="V202" s="3">
        <v>2.9552803738026059E-3</v>
      </c>
      <c r="W202" s="3">
        <v>0.11207109488253859</v>
      </c>
      <c r="X202" s="3">
        <v>1.7825094899980921E-3</v>
      </c>
      <c r="Y202" s="3">
        <v>0.1011486188123808</v>
      </c>
    </row>
  </sheetData>
  <mergeCells count="1">
    <mergeCell ref="A1:Y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4AB15-C657-4BE6-8817-ED833190FCA4}">
  <dimension ref="A1:Y202"/>
  <sheetViews>
    <sheetView workbookViewId="0">
      <selection sqref="A1:Y202"/>
    </sheetView>
  </sheetViews>
  <sheetFormatPr defaultRowHeight="14.4" x14ac:dyDescent="0.3"/>
  <sheetData>
    <row r="1" spans="1:25" ht="18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8" x14ac:dyDescent="0.35">
      <c r="A2" s="3">
        <v>0.04</v>
      </c>
      <c r="B2" s="3">
        <v>0.04</v>
      </c>
      <c r="C2" s="3">
        <v>0.04</v>
      </c>
      <c r="D2" s="3">
        <v>0.04</v>
      </c>
      <c r="E2" s="3">
        <v>0.04</v>
      </c>
      <c r="F2" s="3">
        <v>0.04</v>
      </c>
      <c r="G2" s="3">
        <v>0.04</v>
      </c>
      <c r="H2" s="3">
        <v>0.04</v>
      </c>
      <c r="I2" s="3">
        <v>0.04</v>
      </c>
      <c r="J2" s="3">
        <v>0.04</v>
      </c>
      <c r="K2" s="3">
        <v>0.04</v>
      </c>
      <c r="L2" s="3">
        <v>0.04</v>
      </c>
      <c r="M2" s="3">
        <v>0.04</v>
      </c>
      <c r="N2" s="3">
        <v>0.04</v>
      </c>
      <c r="O2" s="3">
        <v>0.04</v>
      </c>
      <c r="P2" s="3">
        <v>0.04</v>
      </c>
      <c r="Q2" s="3">
        <v>0.04</v>
      </c>
      <c r="R2" s="3">
        <v>0.04</v>
      </c>
      <c r="S2" s="3">
        <v>0.04</v>
      </c>
      <c r="T2" s="3">
        <v>0.04</v>
      </c>
      <c r="U2" s="3">
        <v>0.04</v>
      </c>
      <c r="V2" s="3">
        <v>0.04</v>
      </c>
      <c r="W2" s="3">
        <v>0.04</v>
      </c>
      <c r="X2" s="3">
        <v>0.04</v>
      </c>
      <c r="Y2" s="3">
        <v>0.04</v>
      </c>
    </row>
    <row r="3" spans="1:25" ht="18" x14ac:dyDescent="0.35">
      <c r="A3" s="3">
        <v>3.9291303163169783E-2</v>
      </c>
      <c r="B3" s="3">
        <v>4.8150013623547427E-2</v>
      </c>
      <c r="C3" s="3">
        <v>3.9291303163169783E-2</v>
      </c>
      <c r="D3" s="3">
        <v>3.9291303163169783E-2</v>
      </c>
      <c r="E3" s="3">
        <v>3.9291303163169783E-2</v>
      </c>
      <c r="F3" s="3">
        <v>3.9291303163169783E-2</v>
      </c>
      <c r="G3" s="3">
        <v>3.9291303163169783E-2</v>
      </c>
      <c r="H3" s="3">
        <v>3.9291303163169783E-2</v>
      </c>
      <c r="I3" s="3">
        <v>3.9291303163169783E-2</v>
      </c>
      <c r="J3" s="3">
        <v>3.9291303163169783E-2</v>
      </c>
      <c r="K3" s="3">
        <v>3.9291303163169783E-2</v>
      </c>
      <c r="L3" s="3">
        <v>3.9291303163169783E-2</v>
      </c>
      <c r="M3" s="3">
        <v>3.9291303163169783E-2</v>
      </c>
      <c r="N3" s="3">
        <v>3.9291303163169783E-2</v>
      </c>
      <c r="O3" s="3">
        <v>3.9291303163169783E-2</v>
      </c>
      <c r="P3" s="3">
        <v>3.9291303163169783E-2</v>
      </c>
      <c r="Q3" s="3">
        <v>3.9291303163169783E-2</v>
      </c>
      <c r="R3" s="3">
        <v>3.9291303163169783E-2</v>
      </c>
      <c r="S3" s="3">
        <v>3.9291303163169783E-2</v>
      </c>
      <c r="T3" s="3">
        <v>3.9291303163169783E-2</v>
      </c>
      <c r="U3" s="3">
        <v>3.9291303163169783E-2</v>
      </c>
      <c r="V3" s="3">
        <v>3.9291303163169783E-2</v>
      </c>
      <c r="W3" s="3">
        <v>4.8150013623547427E-2</v>
      </c>
      <c r="X3" s="3">
        <v>3.9291303163169783E-2</v>
      </c>
      <c r="Y3" s="3">
        <v>3.9291303163169783E-2</v>
      </c>
    </row>
    <row r="4" spans="1:25" ht="18" x14ac:dyDescent="0.35">
      <c r="A4" s="3">
        <v>3.790964701059725E-2</v>
      </c>
      <c r="B4" s="3">
        <v>4.6456845995760908E-2</v>
      </c>
      <c r="C4" s="3">
        <v>3.790964701059725E-2</v>
      </c>
      <c r="D4" s="3">
        <v>3.790964701059725E-2</v>
      </c>
      <c r="E4" s="3">
        <v>3.790964701059725E-2</v>
      </c>
      <c r="F4" s="3">
        <v>3.790964701059725E-2</v>
      </c>
      <c r="G4" s="3">
        <v>3.790964701059725E-2</v>
      </c>
      <c r="H4" s="3">
        <v>3.790964701059725E-2</v>
      </c>
      <c r="I4" s="3">
        <v>4.6700753701782671E-2</v>
      </c>
      <c r="J4" s="3">
        <v>3.790964701059725E-2</v>
      </c>
      <c r="K4" s="3">
        <v>3.790964701059725E-2</v>
      </c>
      <c r="L4" s="3">
        <v>3.790964701059725E-2</v>
      </c>
      <c r="M4" s="3">
        <v>3.790964701059725E-2</v>
      </c>
      <c r="N4" s="3">
        <v>3.790964701059725E-2</v>
      </c>
      <c r="O4" s="3">
        <v>4.6700753701782671E-2</v>
      </c>
      <c r="P4" s="3">
        <v>4.6700753701782671E-2</v>
      </c>
      <c r="Q4" s="3">
        <v>3.790964701059725E-2</v>
      </c>
      <c r="R4" s="3">
        <v>3.790964701059725E-2</v>
      </c>
      <c r="S4" s="3">
        <v>3.790964701059725E-2</v>
      </c>
      <c r="T4" s="3">
        <v>3.790964701059725E-2</v>
      </c>
      <c r="U4" s="3">
        <v>3.790964701059725E-2</v>
      </c>
      <c r="V4" s="3">
        <v>3.790964701059725E-2</v>
      </c>
      <c r="W4" s="3">
        <v>4.6456845995760908E-2</v>
      </c>
      <c r="X4" s="3">
        <v>4.6700753701782671E-2</v>
      </c>
      <c r="Y4" s="3">
        <v>3.790964701059725E-2</v>
      </c>
    </row>
    <row r="5" spans="1:25" ht="18" x14ac:dyDescent="0.35">
      <c r="A5" s="3">
        <v>3.6540755848974087E-2</v>
      </c>
      <c r="B5" s="3">
        <v>4.4779321384078093E-2</v>
      </c>
      <c r="C5" s="3">
        <v>3.6540755848974087E-2</v>
      </c>
      <c r="D5" s="3">
        <v>4.5116777854013239E-2</v>
      </c>
      <c r="E5" s="3">
        <v>3.6540755848974087E-2</v>
      </c>
      <c r="F5" s="3">
        <v>3.6540755848974087E-2</v>
      </c>
      <c r="G5" s="3">
        <v>3.6540755848974087E-2</v>
      </c>
      <c r="H5" s="3">
        <v>3.6540755848974087E-2</v>
      </c>
      <c r="I5" s="3">
        <v>4.5014421751352222E-2</v>
      </c>
      <c r="J5" s="3">
        <v>3.6540755848974087E-2</v>
      </c>
      <c r="K5" s="3">
        <v>3.6540755848974087E-2</v>
      </c>
      <c r="L5" s="3">
        <v>3.6540755848974087E-2</v>
      </c>
      <c r="M5" s="3">
        <v>3.6540755848974087E-2</v>
      </c>
      <c r="N5" s="3">
        <v>4.5116777854013239E-2</v>
      </c>
      <c r="O5" s="3">
        <v>4.5014421751352222E-2</v>
      </c>
      <c r="P5" s="3">
        <v>4.5014421751352222E-2</v>
      </c>
      <c r="Q5" s="3">
        <v>4.5116777854013239E-2</v>
      </c>
      <c r="R5" s="3">
        <v>3.6540755848974087E-2</v>
      </c>
      <c r="S5" s="3">
        <v>3.6540755848974087E-2</v>
      </c>
      <c r="T5" s="3">
        <v>3.6540755848974087E-2</v>
      </c>
      <c r="U5" s="3">
        <v>3.6540755848974087E-2</v>
      </c>
      <c r="V5" s="3">
        <v>3.6540755848974087E-2</v>
      </c>
      <c r="W5" s="3">
        <v>4.4779321384078093E-2</v>
      </c>
      <c r="X5" s="3">
        <v>5.5395664832161573E-2</v>
      </c>
      <c r="Y5" s="3">
        <v>3.6540755848974087E-2</v>
      </c>
    </row>
    <row r="6" spans="1:25" ht="18" x14ac:dyDescent="0.35">
      <c r="A6" s="3">
        <v>3.4899330801023011E-2</v>
      </c>
      <c r="B6" s="3">
        <v>4.2767816749256997E-2</v>
      </c>
      <c r="C6" s="3">
        <v>4.3183761822603459E-2</v>
      </c>
      <c r="D6" s="3">
        <v>4.3090114542545327E-2</v>
      </c>
      <c r="E6" s="3">
        <v>3.4899330801023011E-2</v>
      </c>
      <c r="F6" s="3">
        <v>3.4899330801023011E-2</v>
      </c>
      <c r="G6" s="3">
        <v>4.3183761822603459E-2</v>
      </c>
      <c r="H6" s="3">
        <v>3.4899330801023011E-2</v>
      </c>
      <c r="I6" s="3">
        <v>5.3015414303196548E-2</v>
      </c>
      <c r="J6" s="3">
        <v>3.4899330801023011E-2</v>
      </c>
      <c r="K6" s="3">
        <v>3.4899330801023011E-2</v>
      </c>
      <c r="L6" s="3">
        <v>3.4899330801023011E-2</v>
      </c>
      <c r="M6" s="3">
        <v>3.4899330801023011E-2</v>
      </c>
      <c r="N6" s="3">
        <v>5.3134154703569671E-2</v>
      </c>
      <c r="O6" s="3">
        <v>4.2992356316058883E-2</v>
      </c>
      <c r="P6" s="3">
        <v>4.2992356316058883E-2</v>
      </c>
      <c r="Q6" s="3">
        <v>4.3090114542545327E-2</v>
      </c>
      <c r="R6" s="3">
        <v>3.4899330801023011E-2</v>
      </c>
      <c r="S6" s="3">
        <v>3.4899330801023011E-2</v>
      </c>
      <c r="T6" s="3">
        <v>3.4899330801023011E-2</v>
      </c>
      <c r="U6" s="3">
        <v>3.4899330801023011E-2</v>
      </c>
      <c r="V6" s="3">
        <v>3.4899330801023011E-2</v>
      </c>
      <c r="W6" s="3">
        <v>4.2767816749256997E-2</v>
      </c>
      <c r="X6" s="3">
        <v>5.2907269896402043E-2</v>
      </c>
      <c r="Y6" s="3">
        <v>4.3183761822603459E-2</v>
      </c>
    </row>
    <row r="7" spans="1:25" ht="18" x14ac:dyDescent="0.35">
      <c r="A7" s="3">
        <v>3.3216088909728228E-2</v>
      </c>
      <c r="B7" s="3">
        <v>5.022359888837899E-2</v>
      </c>
      <c r="C7" s="3">
        <v>4.1100950626654337E-2</v>
      </c>
      <c r="D7" s="3">
        <v>4.1011820081478557E-2</v>
      </c>
      <c r="E7" s="3">
        <v>3.3216088909728228E-2</v>
      </c>
      <c r="F7" s="3">
        <v>3.3216088909728228E-2</v>
      </c>
      <c r="G7" s="3">
        <v>5.0704369470482992E-2</v>
      </c>
      <c r="H7" s="3">
        <v>3.3216088909728228E-2</v>
      </c>
      <c r="I7" s="3">
        <v>5.0458409220541123E-2</v>
      </c>
      <c r="J7" s="3">
        <v>4.1126355312562278E-2</v>
      </c>
      <c r="K7" s="3">
        <v>3.3216088909728228E-2</v>
      </c>
      <c r="L7" s="3">
        <v>3.3216088909728228E-2</v>
      </c>
      <c r="M7" s="3">
        <v>3.3216088909728228E-2</v>
      </c>
      <c r="N7" s="3">
        <v>6.2206200139692552E-2</v>
      </c>
      <c r="O7" s="3">
        <v>4.0918776866376683E-2</v>
      </c>
      <c r="P7" s="3">
        <v>5.0483133857967308E-2</v>
      </c>
      <c r="Q7" s="3">
        <v>4.1011820081478557E-2</v>
      </c>
      <c r="R7" s="3">
        <v>3.3216088909728228E-2</v>
      </c>
      <c r="S7" s="3">
        <v>3.3216088909728228E-2</v>
      </c>
      <c r="T7" s="3">
        <v>3.3216088909728228E-2</v>
      </c>
      <c r="U7" s="3">
        <v>3.3216088909728228E-2</v>
      </c>
      <c r="V7" s="3">
        <v>3.3216088909728228E-2</v>
      </c>
      <c r="W7" s="3">
        <v>4.0705067146348917E-2</v>
      </c>
      <c r="X7" s="3">
        <v>5.0355480764644453E-2</v>
      </c>
      <c r="Y7" s="3">
        <v>4.1100950626654337E-2</v>
      </c>
    </row>
    <row r="8" spans="1:25" ht="18" x14ac:dyDescent="0.35">
      <c r="A8" s="3">
        <v>3.2213215892229627E-2</v>
      </c>
      <c r="B8" s="3">
        <v>5.9913959934854162E-2</v>
      </c>
      <c r="C8" s="3">
        <v>3.9860014811211548E-2</v>
      </c>
      <c r="D8" s="3">
        <v>3.9773575329966712E-2</v>
      </c>
      <c r="E8" s="3">
        <v>3.2213215892229627E-2</v>
      </c>
      <c r="F8" s="3">
        <v>3.2213215892229627E-2</v>
      </c>
      <c r="G8" s="3">
        <v>6.0479874925995269E-2</v>
      </c>
      <c r="H8" s="3">
        <v>3.2213215892229627E-2</v>
      </c>
      <c r="I8" s="3">
        <v>4.893494939206134E-2</v>
      </c>
      <c r="J8" s="3">
        <v>3.9884652469005959E-2</v>
      </c>
      <c r="K8" s="3">
        <v>3.2213215892229627E-2</v>
      </c>
      <c r="L8" s="3">
        <v>3.2213215892229627E-2</v>
      </c>
      <c r="M8" s="3">
        <v>3.2213215892229627E-2</v>
      </c>
      <c r="N8" s="3">
        <v>6.0328046459084343E-2</v>
      </c>
      <c r="O8" s="3">
        <v>3.968334131164114E-2</v>
      </c>
      <c r="P8" s="3">
        <v>4.8958927533661087E-2</v>
      </c>
      <c r="Q8" s="3">
        <v>3.9773575329966712E-2</v>
      </c>
      <c r="R8" s="3">
        <v>3.2213215892229627E-2</v>
      </c>
      <c r="S8" s="3">
        <v>3.2213215892229627E-2</v>
      </c>
      <c r="T8" s="3">
        <v>3.989248028662775E-2</v>
      </c>
      <c r="U8" s="3">
        <v>3.2213215892229627E-2</v>
      </c>
      <c r="V8" s="3">
        <v>3.2213215892229627E-2</v>
      </c>
      <c r="W8" s="3">
        <v>3.9476083998228002E-2</v>
      </c>
      <c r="X8" s="3">
        <v>4.8835128591958592E-2</v>
      </c>
      <c r="Y8" s="3">
        <v>3.9860014811211548E-2</v>
      </c>
    </row>
    <row r="9" spans="1:25" ht="18" x14ac:dyDescent="0.35">
      <c r="A9" s="3">
        <v>3.0953337843678558E-2</v>
      </c>
      <c r="B9" s="3">
        <v>5.7570689297851453E-2</v>
      </c>
      <c r="C9" s="3">
        <v>3.8301065905160872E-2</v>
      </c>
      <c r="D9" s="3">
        <v>3.8218007123480849E-2</v>
      </c>
      <c r="E9" s="3">
        <v>3.0953337843678558E-2</v>
      </c>
      <c r="F9" s="3">
        <v>3.0953337843678558E-2</v>
      </c>
      <c r="G9" s="3">
        <v>5.8114471016826548E-2</v>
      </c>
      <c r="H9" s="3">
        <v>3.0953337843678558E-2</v>
      </c>
      <c r="I9" s="3">
        <v>4.7021074392673667E-2</v>
      </c>
      <c r="J9" s="3">
        <v>4.7438444594356123E-2</v>
      </c>
      <c r="K9" s="3">
        <v>3.0953337843678558E-2</v>
      </c>
      <c r="L9" s="3">
        <v>3.0953337843678558E-2</v>
      </c>
      <c r="M9" s="3">
        <v>3.0953337843678558E-2</v>
      </c>
      <c r="N9" s="3">
        <v>7.1346250813249079E-2</v>
      </c>
      <c r="O9" s="3">
        <v>3.8131302211324047E-2</v>
      </c>
      <c r="P9" s="3">
        <v>4.704411473488241E-2</v>
      </c>
      <c r="Q9" s="3">
        <v>3.8218007123480849E-2</v>
      </c>
      <c r="R9" s="3">
        <v>3.0953337843678558E-2</v>
      </c>
      <c r="S9" s="3">
        <v>3.0953337843678558E-2</v>
      </c>
      <c r="T9" s="3">
        <v>3.833226163650838E-2</v>
      </c>
      <c r="U9" s="3">
        <v>3.0953337843678558E-2</v>
      </c>
      <c r="V9" s="3">
        <v>3.8463989510063537E-2</v>
      </c>
      <c r="W9" s="3">
        <v>3.7932150854808971E-2</v>
      </c>
      <c r="X9" s="3">
        <v>4.6925157643481548E-2</v>
      </c>
      <c r="Y9" s="3">
        <v>4.7409634705066261E-2</v>
      </c>
    </row>
    <row r="10" spans="1:25" ht="18" x14ac:dyDescent="0.35">
      <c r="A10" s="3">
        <v>2.9510551874640911E-2</v>
      </c>
      <c r="B10" s="3">
        <v>6.7657552391775261E-2</v>
      </c>
      <c r="C10" s="3">
        <v>3.6515790250359767E-2</v>
      </c>
      <c r="D10" s="3">
        <v>3.6436602975055528E-2</v>
      </c>
      <c r="E10" s="3">
        <v>2.9510551874640911E-2</v>
      </c>
      <c r="F10" s="3">
        <v>2.9510551874640911E-2</v>
      </c>
      <c r="G10" s="3">
        <v>5.5405659973424129E-2</v>
      </c>
      <c r="H10" s="3">
        <v>2.9510551874640911E-2</v>
      </c>
      <c r="I10" s="3">
        <v>4.4829344805207547E-2</v>
      </c>
      <c r="J10" s="3">
        <v>4.5227260695567477E-2</v>
      </c>
      <c r="K10" s="3">
        <v>2.9510551874640911E-2</v>
      </c>
      <c r="L10" s="3">
        <v>2.9510551874640911E-2</v>
      </c>
      <c r="M10" s="3">
        <v>2.9510551874640911E-2</v>
      </c>
      <c r="N10" s="3">
        <v>6.8020684758413441E-2</v>
      </c>
      <c r="O10" s="3">
        <v>4.5081281966096509E-2</v>
      </c>
      <c r="P10" s="3">
        <v>4.4851311199184E-2</v>
      </c>
      <c r="Q10" s="3">
        <v>3.6436602975055528E-2</v>
      </c>
      <c r="R10" s="3">
        <v>3.6739631712736052E-2</v>
      </c>
      <c r="S10" s="3">
        <v>3.6739631712736052E-2</v>
      </c>
      <c r="T10" s="3">
        <v>3.6545531897378497E-2</v>
      </c>
      <c r="U10" s="3">
        <v>2.9510551874640911E-2</v>
      </c>
      <c r="V10" s="3">
        <v>3.6671119718165973E-2</v>
      </c>
      <c r="W10" s="3">
        <v>3.6164070937059013E-2</v>
      </c>
      <c r="X10" s="3">
        <v>4.4737898893397458E-2</v>
      </c>
      <c r="Y10" s="3">
        <v>5.5855608141260261E-2</v>
      </c>
    </row>
    <row r="11" spans="1:25" ht="18" x14ac:dyDescent="0.35">
      <c r="A11" s="3">
        <v>2.823371622826187E-2</v>
      </c>
      <c r="B11" s="3">
        <v>6.4730207115158783E-2</v>
      </c>
      <c r="C11" s="3">
        <v>3.4935858338363747E-2</v>
      </c>
      <c r="D11" s="3">
        <v>3.4860097265872567E-2</v>
      </c>
      <c r="E11" s="3">
        <v>2.823371622826187E-2</v>
      </c>
      <c r="F11" s="3">
        <v>2.823371622826187E-2</v>
      </c>
      <c r="G11" s="3">
        <v>6.5337851459667529E-2</v>
      </c>
      <c r="H11" s="3">
        <v>2.823371622826187E-2</v>
      </c>
      <c r="I11" s="3">
        <v>4.2889709596274257E-2</v>
      </c>
      <c r="J11" s="3">
        <v>4.3270408824769298E-2</v>
      </c>
      <c r="K11" s="3">
        <v>2.823371622826187E-2</v>
      </c>
      <c r="L11" s="3">
        <v>2.823371622826187E-2</v>
      </c>
      <c r="M11" s="3">
        <v>2.823371622826187E-2</v>
      </c>
      <c r="N11" s="3">
        <v>6.5077627801715637E-2</v>
      </c>
      <c r="O11" s="3">
        <v>4.3130746169839848E-2</v>
      </c>
      <c r="P11" s="3">
        <v>5.3043586358637547E-2</v>
      </c>
      <c r="Q11" s="3">
        <v>4.3241630724903987E-2</v>
      </c>
      <c r="R11" s="3">
        <v>3.5150014832478017E-2</v>
      </c>
      <c r="S11" s="3">
        <v>3.5150014832478017E-2</v>
      </c>
      <c r="T11" s="3">
        <v>3.496431315092214E-2</v>
      </c>
      <c r="U11" s="3">
        <v>2.823371622826187E-2</v>
      </c>
      <c r="V11" s="3">
        <v>3.5084467152409531E-2</v>
      </c>
      <c r="W11" s="3">
        <v>3.4599356895560623E-2</v>
      </c>
      <c r="X11" s="3">
        <v>4.2802220282782313E-2</v>
      </c>
      <c r="Y11" s="3">
        <v>6.5862159372071474E-2</v>
      </c>
    </row>
    <row r="12" spans="1:25" ht="18" x14ac:dyDescent="0.35">
      <c r="A12" s="3">
        <v>3.348310917525877E-2</v>
      </c>
      <c r="B12" s="3">
        <v>6.155084180342791E-2</v>
      </c>
      <c r="C12" s="3">
        <v>3.3219907454120012E-2</v>
      </c>
      <c r="D12" s="3">
        <v>3.3147867551953987E-2</v>
      </c>
      <c r="E12" s="3">
        <v>2.6846955672441448E-2</v>
      </c>
      <c r="F12" s="3">
        <v>2.6846955672441448E-2</v>
      </c>
      <c r="G12" s="3">
        <v>6.2128640370564689E-2</v>
      </c>
      <c r="H12" s="3">
        <v>2.6846955672441448E-2</v>
      </c>
      <c r="I12" s="3">
        <v>4.0783087958589571E-2</v>
      </c>
      <c r="J12" s="3">
        <v>5.0908772869659218E-2</v>
      </c>
      <c r="K12" s="3">
        <v>2.6846955672441448E-2</v>
      </c>
      <c r="L12" s="3">
        <v>2.6846955672441448E-2</v>
      </c>
      <c r="M12" s="3">
        <v>2.6846955672441448E-2</v>
      </c>
      <c r="N12" s="3">
        <v>7.6174044018010242E-2</v>
      </c>
      <c r="O12" s="3">
        <v>4.1012285495096473E-2</v>
      </c>
      <c r="P12" s="3">
        <v>6.2226578698154088E-2</v>
      </c>
      <c r="Q12" s="3">
        <v>4.1117723713377692E-2</v>
      </c>
      <c r="R12" s="3">
        <v>3.3423545184908567E-2</v>
      </c>
      <c r="S12" s="3">
        <v>3.3423545184908567E-2</v>
      </c>
      <c r="T12" s="3">
        <v>3.324696464649407E-2</v>
      </c>
      <c r="U12" s="3">
        <v>3.348310917525877E-2</v>
      </c>
      <c r="V12" s="3">
        <v>3.3361217022118979E-2</v>
      </c>
      <c r="W12" s="3">
        <v>3.2899934013655763E-2</v>
      </c>
      <c r="X12" s="3">
        <v>4.0699895873561112E-2</v>
      </c>
      <c r="Y12" s="3">
        <v>6.2627195756232587E-2</v>
      </c>
    </row>
    <row r="13" spans="1:25" ht="18" x14ac:dyDescent="0.35">
      <c r="A13" s="3">
        <v>3.9537193076299063E-2</v>
      </c>
      <c r="B13" s="3">
        <v>5.8529622789665198E-2</v>
      </c>
      <c r="C13" s="3">
        <v>3.1589310485903799E-2</v>
      </c>
      <c r="D13" s="3">
        <v>3.1520806657588218E-2</v>
      </c>
      <c r="E13" s="3">
        <v>2.5529174622455748E-2</v>
      </c>
      <c r="F13" s="3">
        <v>2.5529174622455748E-2</v>
      </c>
      <c r="G13" s="3">
        <v>5.9079060152210601E-2</v>
      </c>
      <c r="H13" s="3">
        <v>2.5529174622455748E-2</v>
      </c>
      <c r="I13" s="3">
        <v>3.8781252773719917E-2</v>
      </c>
      <c r="J13" s="3">
        <v>4.8409919108205447E-2</v>
      </c>
      <c r="K13" s="3">
        <v>2.5529174622455748E-2</v>
      </c>
      <c r="L13" s="3">
        <v>2.5529174622455748E-2</v>
      </c>
      <c r="M13" s="3">
        <v>2.5529174622455748E-2</v>
      </c>
      <c r="N13" s="3">
        <v>7.243504608720383E-2</v>
      </c>
      <c r="O13" s="3">
        <v>3.8999200164251339E-2</v>
      </c>
      <c r="P13" s="3">
        <v>5.9172191183444363E-2</v>
      </c>
      <c r="Q13" s="3">
        <v>4.837474686752654E-2</v>
      </c>
      <c r="R13" s="3">
        <v>3.1782952672096187E-2</v>
      </c>
      <c r="S13" s="3">
        <v>3.1782952672096187E-2</v>
      </c>
      <c r="T13" s="3">
        <v>3.9263690361685318E-2</v>
      </c>
      <c r="U13" s="3">
        <v>3.9537193076299063E-2</v>
      </c>
      <c r="V13" s="3">
        <v>3.1723683883069738E-2</v>
      </c>
      <c r="W13" s="3">
        <v>3.8861736358867117E-2</v>
      </c>
      <c r="X13" s="3">
        <v>4.7891249915505842E-2</v>
      </c>
      <c r="Y13" s="3">
        <v>5.9553143979627451E-2</v>
      </c>
    </row>
    <row r="14" spans="1:25" ht="18" x14ac:dyDescent="0.35">
      <c r="A14" s="3">
        <v>3.7971325540787811E-2</v>
      </c>
      <c r="B14" s="3">
        <v>5.6211561514673068E-2</v>
      </c>
      <c r="C14" s="3">
        <v>3.033821823806504E-2</v>
      </c>
      <c r="D14" s="3">
        <v>3.0272427498678419E-2</v>
      </c>
      <c r="E14" s="3">
        <v>2.451809359622921E-2</v>
      </c>
      <c r="F14" s="3">
        <v>2.451809359622921E-2</v>
      </c>
      <c r="G14" s="3">
        <v>5.6739238452113247E-2</v>
      </c>
      <c r="H14" s="3">
        <v>2.451809359622921E-2</v>
      </c>
      <c r="I14" s="3">
        <v>4.6064439380191308E-2</v>
      </c>
      <c r="J14" s="3">
        <v>4.6492647930608727E-2</v>
      </c>
      <c r="K14" s="3">
        <v>2.451809359622921E-2</v>
      </c>
      <c r="L14" s="3">
        <v>3.057543747167444E-2</v>
      </c>
      <c r="M14" s="3">
        <v>2.451809359622921E-2</v>
      </c>
      <c r="N14" s="3">
        <v>8.5375741037831132E-2</v>
      </c>
      <c r="O14" s="3">
        <v>3.7454639797250618E-2</v>
      </c>
      <c r="P14" s="3">
        <v>5.6828681035912813E-2</v>
      </c>
      <c r="Q14" s="3">
        <v>4.6458868683856423E-2</v>
      </c>
      <c r="R14" s="3">
        <v>3.0524191240148209E-2</v>
      </c>
      <c r="S14" s="3">
        <v>3.0524191240148209E-2</v>
      </c>
      <c r="T14" s="3">
        <v>4.6627640576193702E-2</v>
      </c>
      <c r="U14" s="3">
        <v>3.7971325540787811E-2</v>
      </c>
      <c r="V14" s="3">
        <v>3.0467269787019541E-2</v>
      </c>
      <c r="W14" s="3">
        <v>3.7322620235461137E-2</v>
      </c>
      <c r="X14" s="3">
        <v>4.599452059197931E-2</v>
      </c>
      <c r="Y14" s="3">
        <v>5.719454622547309E-2</v>
      </c>
    </row>
    <row r="15" spans="1:25" ht="18" x14ac:dyDescent="0.35">
      <c r="A15" s="3">
        <v>3.5193439183858609E-2</v>
      </c>
      <c r="B15" s="3">
        <v>5.2099265522647042E-2</v>
      </c>
      <c r="C15" s="3">
        <v>2.8118750749458819E-2</v>
      </c>
      <c r="D15" s="3">
        <v>3.489879269762091E-2</v>
      </c>
      <c r="E15" s="3">
        <v>2.2724411739489241E-2</v>
      </c>
      <c r="F15" s="3">
        <v>2.2724411739489241E-2</v>
      </c>
      <c r="G15" s="3">
        <v>5.2588338946922893E-2</v>
      </c>
      <c r="H15" s="3">
        <v>2.2724411739489241E-2</v>
      </c>
      <c r="I15" s="3">
        <v>4.2694481237529877E-2</v>
      </c>
      <c r="J15" s="3">
        <v>4.3091363130971713E-2</v>
      </c>
      <c r="K15" s="3">
        <v>2.839400175165396E-2</v>
      </c>
      <c r="L15" s="3">
        <v>3.5240978136066407E-2</v>
      </c>
      <c r="M15" s="3">
        <v>2.2724411739489241E-2</v>
      </c>
      <c r="N15" s="3">
        <v>9.7121376782846811E-2</v>
      </c>
      <c r="O15" s="3">
        <v>4.3003771947019827E-2</v>
      </c>
      <c r="P15" s="3">
        <v>6.4849967197276273E-2</v>
      </c>
      <c r="Q15" s="3">
        <v>4.3060055088670758E-2</v>
      </c>
      <c r="R15" s="3">
        <v>3.5183108334152551E-2</v>
      </c>
      <c r="S15" s="3">
        <v>2.8291118436007529E-2</v>
      </c>
      <c r="T15" s="3">
        <v>4.3216480055256051E-2</v>
      </c>
      <c r="U15" s="3">
        <v>4.3586496025687878E-2</v>
      </c>
      <c r="V15" s="3">
        <v>2.8238361212749981E-2</v>
      </c>
      <c r="W15" s="3">
        <v>3.4592191521678972E-2</v>
      </c>
      <c r="X15" s="3">
        <v>4.2629677531425263E-2</v>
      </c>
      <c r="Y15" s="3">
        <v>5.301033755254083E-2</v>
      </c>
    </row>
    <row r="16" spans="1:25" ht="18" x14ac:dyDescent="0.35">
      <c r="A16" s="3">
        <v>3.3998428860271303E-2</v>
      </c>
      <c r="B16" s="3">
        <v>5.0330209653295273E-2</v>
      </c>
      <c r="C16" s="3">
        <v>2.7163964908369628E-2</v>
      </c>
      <c r="D16" s="3">
        <v>3.3713787238605748E-2</v>
      </c>
      <c r="E16" s="3">
        <v>2.195279329991958E-2</v>
      </c>
      <c r="F16" s="3">
        <v>2.195279329991958E-2</v>
      </c>
      <c r="G16" s="3">
        <v>5.0802676351870101E-2</v>
      </c>
      <c r="H16" s="3">
        <v>2.195279329991958E-2</v>
      </c>
      <c r="I16" s="3">
        <v>4.1244769387190079E-2</v>
      </c>
      <c r="J16" s="3">
        <v>4.1628174963144707E-2</v>
      </c>
      <c r="K16" s="3">
        <v>2.7429869629075131E-2</v>
      </c>
      <c r="L16" s="3">
        <v>3.4044353604263639E-2</v>
      </c>
      <c r="M16" s="3">
        <v>2.7315183803548221E-2</v>
      </c>
      <c r="N16" s="3">
        <v>0.11449394716701709</v>
      </c>
      <c r="O16" s="3">
        <v>4.1543557980393539E-2</v>
      </c>
      <c r="P16" s="3">
        <v>6.2647955058588028E-2</v>
      </c>
      <c r="Q16" s="3">
        <v>4.1597930000628773E-2</v>
      </c>
      <c r="R16" s="3">
        <v>4.1911170159154409E-2</v>
      </c>
      <c r="S16" s="3">
        <v>2.733047976638963E-2</v>
      </c>
      <c r="T16" s="3">
        <v>4.1749043481486281E-2</v>
      </c>
      <c r="U16" s="3">
        <v>4.2106495379897517E-2</v>
      </c>
      <c r="V16" s="3">
        <v>2.7279513940275939E-2</v>
      </c>
      <c r="W16" s="3">
        <v>3.3417596854532161E-2</v>
      </c>
      <c r="X16" s="3">
        <v>4.1182166122406272E-2</v>
      </c>
      <c r="Y16" s="3">
        <v>5.1210345789837831E-2</v>
      </c>
    </row>
    <row r="17" spans="1:25" ht="18" x14ac:dyDescent="0.35">
      <c r="A17" s="3">
        <v>3.9784998709530797E-2</v>
      </c>
      <c r="B17" s="3">
        <v>4.7618164352866317E-2</v>
      </c>
      <c r="C17" s="3">
        <v>2.5700233605077959E-2</v>
      </c>
      <c r="D17" s="3">
        <v>3.1897118504857769E-2</v>
      </c>
      <c r="E17" s="3">
        <v>2.0769866180989201E-2</v>
      </c>
      <c r="F17" s="3">
        <v>2.0769866180989201E-2</v>
      </c>
      <c r="G17" s="3">
        <v>4.8065172165052517E-2</v>
      </c>
      <c r="H17" s="3">
        <v>2.0769866180989201E-2</v>
      </c>
      <c r="I17" s="3">
        <v>3.9022293388096353E-2</v>
      </c>
      <c r="J17" s="3">
        <v>4.8542235184270907E-2</v>
      </c>
      <c r="K17" s="3">
        <v>2.5951810039588769E-2</v>
      </c>
      <c r="L17" s="3">
        <v>3.9837735247811791E-2</v>
      </c>
      <c r="M17" s="3">
        <v>2.584330406422122E-2</v>
      </c>
      <c r="N17" s="3">
        <v>0.10832443638053579</v>
      </c>
      <c r="O17" s="3">
        <v>3.9304981746359373E-2</v>
      </c>
      <c r="P17" s="3">
        <v>5.9272167568956473E-2</v>
      </c>
      <c r="Q17" s="3">
        <v>3.9356423928174102E-2</v>
      </c>
      <c r="R17" s="3">
        <v>4.8866945176371093E-2</v>
      </c>
      <c r="S17" s="3">
        <v>2.5857775803511292E-2</v>
      </c>
      <c r="T17" s="3">
        <v>4.8680920759340052E-2</v>
      </c>
      <c r="U17" s="3">
        <v>3.9837585242244088E-2</v>
      </c>
      <c r="V17" s="3">
        <v>2.580955627291567E-2</v>
      </c>
      <c r="W17" s="3">
        <v>3.1616888351124812E-2</v>
      </c>
      <c r="X17" s="3">
        <v>3.8963063502664978E-2</v>
      </c>
      <c r="Y17" s="3">
        <v>5.9536591463460138E-2</v>
      </c>
    </row>
    <row r="18" spans="1:25" ht="18" x14ac:dyDescent="0.35">
      <c r="A18" s="3">
        <v>3.9135264769581943E-2</v>
      </c>
      <c r="B18" s="3">
        <v>4.684050597554662E-2</v>
      </c>
      <c r="C18" s="3">
        <v>2.528051977877506E-2</v>
      </c>
      <c r="D18" s="3">
        <v>3.8772539626938093E-2</v>
      </c>
      <c r="E18" s="3">
        <v>2.0430670820333029E-2</v>
      </c>
      <c r="F18" s="3">
        <v>2.0430670820333029E-2</v>
      </c>
      <c r="G18" s="3">
        <v>4.7280213645558122E-2</v>
      </c>
      <c r="H18" s="3">
        <v>2.0430670820333029E-2</v>
      </c>
      <c r="I18" s="3">
        <v>3.8385015287021172E-2</v>
      </c>
      <c r="J18" s="3">
        <v>4.7749485687143371E-2</v>
      </c>
      <c r="K18" s="3">
        <v>2.5527987686119979E-2</v>
      </c>
      <c r="L18" s="3">
        <v>3.9187140060661527E-2</v>
      </c>
      <c r="M18" s="3">
        <v>2.5421253735816399E-2</v>
      </c>
      <c r="N18" s="3">
        <v>0.10655537605314649</v>
      </c>
      <c r="O18" s="3">
        <v>4.7597878794298908E-2</v>
      </c>
      <c r="P18" s="3">
        <v>5.8304186163576632E-2</v>
      </c>
      <c r="Q18" s="3">
        <v>3.8713689098198487E-2</v>
      </c>
      <c r="R18" s="3">
        <v>4.8068892798525921E-2</v>
      </c>
      <c r="S18" s="3">
        <v>2.5435489135267539E-2</v>
      </c>
      <c r="T18" s="3">
        <v>4.7885906370217383E-2</v>
      </c>
      <c r="U18" s="3">
        <v>3.9186992504854072E-2</v>
      </c>
      <c r="V18" s="3">
        <v>2.538805708403883E-2</v>
      </c>
      <c r="W18" s="3">
        <v>3.110054887384394E-2</v>
      </c>
      <c r="X18" s="3">
        <v>3.8326752692480148E-2</v>
      </c>
      <c r="Y18" s="3">
        <v>5.856429171738995E-2</v>
      </c>
    </row>
    <row r="19" spans="1:25" ht="18" x14ac:dyDescent="0.35">
      <c r="A19" s="3">
        <v>3.6990059922839699E-2</v>
      </c>
      <c r="B19" s="3">
        <v>4.4272937286942732E-2</v>
      </c>
      <c r="C19" s="3">
        <v>2.3894764657993471E-2</v>
      </c>
      <c r="D19" s="3">
        <v>3.664721760809074E-2</v>
      </c>
      <c r="E19" s="3">
        <v>1.931076082805314E-2</v>
      </c>
      <c r="F19" s="3">
        <v>1.931076082805314E-2</v>
      </c>
      <c r="G19" s="3">
        <v>4.4688542321379587E-2</v>
      </c>
      <c r="H19" s="3">
        <v>1.931076082805314E-2</v>
      </c>
      <c r="I19" s="3">
        <v>4.4915636520855139E-2</v>
      </c>
      <c r="J19" s="3">
        <v>4.5132091152352199E-2</v>
      </c>
      <c r="K19" s="3">
        <v>2.4128667578430161E-2</v>
      </c>
      <c r="L19" s="3">
        <v>3.7039091662802268E-2</v>
      </c>
      <c r="M19" s="3">
        <v>2.4027784264090111E-2</v>
      </c>
      <c r="N19" s="3">
        <v>0.12355601126911089</v>
      </c>
      <c r="O19" s="3">
        <v>4.4988794611903311E-2</v>
      </c>
      <c r="P19" s="3">
        <v>5.5108234290505827E-2</v>
      </c>
      <c r="Q19" s="3">
        <v>3.6591592979066632E-2</v>
      </c>
      <c r="R19" s="3">
        <v>4.5433989919599189E-2</v>
      </c>
      <c r="S19" s="3">
        <v>2.4041239348189421E-2</v>
      </c>
      <c r="T19" s="3">
        <v>5.583757108092835E-2</v>
      </c>
      <c r="U19" s="3">
        <v>3.7038952195286419E-2</v>
      </c>
      <c r="V19" s="3">
        <v>2.39964072912826E-2</v>
      </c>
      <c r="W19" s="3">
        <v>2.9395768068773979E-2</v>
      </c>
      <c r="X19" s="3">
        <v>3.6225866544912687E-2</v>
      </c>
      <c r="Y19" s="3">
        <v>6.8116496940505034E-2</v>
      </c>
    </row>
    <row r="20" spans="1:25" ht="18" x14ac:dyDescent="0.35">
      <c r="A20" s="3">
        <v>3.6602374340281178E-2</v>
      </c>
      <c r="B20" s="3">
        <v>4.3808921291308527E-2</v>
      </c>
      <c r="C20" s="3">
        <v>2.3644328303582131E-2</v>
      </c>
      <c r="D20" s="3">
        <v>3.6263125288770952E-2</v>
      </c>
      <c r="E20" s="3">
        <v>1.9108368521122888E-2</v>
      </c>
      <c r="F20" s="3">
        <v>1.9108368521122888E-2</v>
      </c>
      <c r="G20" s="3">
        <v>4.4220170450674473E-2</v>
      </c>
      <c r="H20" s="3">
        <v>1.9108368521122888E-2</v>
      </c>
      <c r="I20" s="3">
        <v>4.4444884520266403E-2</v>
      </c>
      <c r="J20" s="3">
        <v>4.4659070533110641E-2</v>
      </c>
      <c r="K20" s="3">
        <v>2.3875779733262641E-2</v>
      </c>
      <c r="L20" s="3">
        <v>3.6650892188168117E-2</v>
      </c>
      <c r="M20" s="3">
        <v>2.3775953757206762E-2</v>
      </c>
      <c r="N20" s="3">
        <v>0.12226104488334689</v>
      </c>
      <c r="O20" s="3">
        <v>4.4517275855672479E-2</v>
      </c>
      <c r="P20" s="3">
        <v>5.4530655666430811E-2</v>
      </c>
      <c r="Q20" s="3">
        <v>3.6208083650603101E-2</v>
      </c>
      <c r="R20" s="3">
        <v>5.5438609552023288E-2</v>
      </c>
      <c r="S20" s="3">
        <v>2.378926782120153E-2</v>
      </c>
      <c r="T20" s="3">
        <v>5.5252348420615861E-2</v>
      </c>
      <c r="U20" s="3">
        <v>3.6650754182384032E-2</v>
      </c>
      <c r="V20" s="3">
        <v>2.3744905640313708E-2</v>
      </c>
      <c r="W20" s="3">
        <v>2.9087676773645769E-2</v>
      </c>
      <c r="X20" s="3">
        <v>3.5846190323667093E-2</v>
      </c>
      <c r="Y20" s="3">
        <v>6.7402581260094907E-2</v>
      </c>
    </row>
    <row r="21" spans="1:25" ht="18" x14ac:dyDescent="0.35">
      <c r="A21" s="3">
        <v>3.3819422652624179E-2</v>
      </c>
      <c r="B21" s="3">
        <v>4.0478041433388817E-2</v>
      </c>
      <c r="C21" s="3">
        <v>2.184660275866972E-2</v>
      </c>
      <c r="D21" s="3">
        <v>3.3505967384644467E-2</v>
      </c>
      <c r="E21" s="3">
        <v>1.7655521065658542E-2</v>
      </c>
      <c r="F21" s="3">
        <v>2.231426432370983E-2</v>
      </c>
      <c r="G21" s="3">
        <v>4.0858022497098863E-2</v>
      </c>
      <c r="H21" s="3">
        <v>1.7655521065658542E-2</v>
      </c>
      <c r="I21" s="3">
        <v>4.1065651106785978E-2</v>
      </c>
      <c r="J21" s="3">
        <v>5.1227520196597001E-2</v>
      </c>
      <c r="K21" s="3">
        <v>2.2060456473490201E-2</v>
      </c>
      <c r="L21" s="3">
        <v>3.3864251591551188E-2</v>
      </c>
      <c r="M21" s="3">
        <v>2.1968220465941671E-2</v>
      </c>
      <c r="N21" s="3">
        <v>0.13935645352384859</v>
      </c>
      <c r="O21" s="3">
        <v>4.1132538384254E-2</v>
      </c>
      <c r="P21" s="3">
        <v>5.0384580911686613E-2</v>
      </c>
      <c r="Q21" s="3">
        <v>4.1682623515901032E-2</v>
      </c>
      <c r="R21" s="3">
        <v>5.1223501248396898E-2</v>
      </c>
      <c r="S21" s="3">
        <v>2.198052223503668E-2</v>
      </c>
      <c r="T21" s="3">
        <v>6.3191603397487167E-2</v>
      </c>
      <c r="U21" s="3">
        <v>3.3864124078622729E-2</v>
      </c>
      <c r="V21" s="3">
        <v>2.1939532999439841E-2</v>
      </c>
      <c r="W21" s="3">
        <v>2.6876082563535929E-2</v>
      </c>
      <c r="X21" s="3">
        <v>3.3120732818372453E-2</v>
      </c>
      <c r="Y21" s="3">
        <v>7.6928241307598899E-2</v>
      </c>
    </row>
    <row r="22" spans="1:25" ht="18" x14ac:dyDescent="0.35">
      <c r="A22" s="3">
        <v>3.2647481412660148E-2</v>
      </c>
      <c r="B22" s="3">
        <v>3.9075359709457018E-2</v>
      </c>
      <c r="C22" s="3">
        <v>2.1089554508941229E-2</v>
      </c>
      <c r="D22" s="3">
        <v>3.2344888280300042E-2</v>
      </c>
      <c r="E22" s="3">
        <v>1.7043705971639091E-2</v>
      </c>
      <c r="F22" s="3">
        <v>2.1541010242201002E-2</v>
      </c>
      <c r="G22" s="3">
        <v>4.8774467995277133E-2</v>
      </c>
      <c r="H22" s="3">
        <v>1.7043705971639091E-2</v>
      </c>
      <c r="I22" s="3">
        <v>3.9642607000671327E-2</v>
      </c>
      <c r="J22" s="3">
        <v>4.9452337806402527E-2</v>
      </c>
      <c r="K22" s="3">
        <v>2.1295997571300501E-2</v>
      </c>
      <c r="L22" s="3">
        <v>3.2690756898625772E-2</v>
      </c>
      <c r="M22" s="3">
        <v>2.120695780935811E-2</v>
      </c>
      <c r="N22" s="3">
        <v>0.13452734758028351</v>
      </c>
      <c r="O22" s="3">
        <v>3.9707176439668278E-2</v>
      </c>
      <c r="P22" s="3">
        <v>5.9958359840728448E-2</v>
      </c>
      <c r="Q22" s="3">
        <v>4.0238199523512493E-2</v>
      </c>
      <c r="R22" s="3">
        <v>4.9448458126432573E-2</v>
      </c>
      <c r="S22" s="3">
        <v>2.1218833286417469E-2</v>
      </c>
      <c r="T22" s="3">
        <v>7.500269006375325E-2</v>
      </c>
      <c r="U22" s="3">
        <v>3.2690633804390697E-2</v>
      </c>
      <c r="V22" s="3">
        <v>2.1179264446907351E-2</v>
      </c>
      <c r="W22" s="3">
        <v>2.5944748227985349E-2</v>
      </c>
      <c r="X22" s="3">
        <v>3.1973003210851517E-2</v>
      </c>
      <c r="Y22" s="3">
        <v>7.4262454270596245E-2</v>
      </c>
    </row>
    <row r="23" spans="1:25" ht="18" x14ac:dyDescent="0.35">
      <c r="A23" s="3">
        <v>3.0302968374479562E-2</v>
      </c>
      <c r="B23" s="3">
        <v>3.6269241554355083E-2</v>
      </c>
      <c r="C23" s="3">
        <v>1.9575050682730029E-2</v>
      </c>
      <c r="D23" s="3">
        <v>3.7357539502908273E-2</v>
      </c>
      <c r="E23" s="3">
        <v>1.5819746598959E-2</v>
      </c>
      <c r="F23" s="3">
        <v>1.9994086032946751E-2</v>
      </c>
      <c r="G23" s="3">
        <v>4.5271827938610912E-2</v>
      </c>
      <c r="H23" s="3">
        <v>1.5819746598959E-2</v>
      </c>
      <c r="I23" s="3">
        <v>3.6795753125306183E-2</v>
      </c>
      <c r="J23" s="3">
        <v>5.6708429902406737E-2</v>
      </c>
      <c r="K23" s="3">
        <v>1.9766668452895219E-2</v>
      </c>
      <c r="L23" s="3">
        <v>3.0343136118693301E-2</v>
      </c>
      <c r="M23" s="3">
        <v>1.9684022901892171E-2</v>
      </c>
      <c r="N23" s="3">
        <v>0.1248665374121974</v>
      </c>
      <c r="O23" s="3">
        <v>4.5688041734482231E-2</v>
      </c>
      <c r="P23" s="3">
        <v>6.8594125558156402E-2</v>
      </c>
      <c r="Q23" s="3">
        <v>3.7348574372238062E-2</v>
      </c>
      <c r="R23" s="3">
        <v>4.5897416827718737E-2</v>
      </c>
      <c r="S23" s="3">
        <v>1.9695045565515521E-2</v>
      </c>
      <c r="T23" s="3">
        <v>8.5640970529239718E-2</v>
      </c>
      <c r="U23" s="3">
        <v>3.0343021864222469E-2</v>
      </c>
      <c r="V23" s="3">
        <v>1.9658318282417198E-2</v>
      </c>
      <c r="W23" s="3">
        <v>2.4081578456205149E-2</v>
      </c>
      <c r="X23" s="3">
        <v>2.9676926464528221E-2</v>
      </c>
      <c r="Y23" s="3">
        <v>8.4801225147936796E-2</v>
      </c>
    </row>
    <row r="24" spans="1:25" ht="18" x14ac:dyDescent="0.35">
      <c r="A24" s="3">
        <v>2.9381229230417361E-2</v>
      </c>
      <c r="B24" s="3">
        <v>4.3441922231560771E-2</v>
      </c>
      <c r="C24" s="3">
        <v>2.3758713694996159E-2</v>
      </c>
      <c r="D24" s="3">
        <v>3.6221218266646829E-2</v>
      </c>
      <c r="E24" s="3">
        <v>1.533855018581535E-2</v>
      </c>
      <c r="F24" s="3">
        <v>2.4254660524351761E-2</v>
      </c>
      <c r="G24" s="3">
        <v>4.3894774198575029E-2</v>
      </c>
      <c r="H24" s="3">
        <v>1.533855018581535E-2</v>
      </c>
      <c r="I24" s="3">
        <v>3.5676520000296343E-2</v>
      </c>
      <c r="J24" s="3">
        <v>6.747722920861679E-2</v>
      </c>
      <c r="K24" s="3">
        <v>1.916541672614765E-2</v>
      </c>
      <c r="L24" s="3">
        <v>2.942017517412256E-2</v>
      </c>
      <c r="M24" s="3">
        <v>1.9085285042383639E-2</v>
      </c>
      <c r="N24" s="3">
        <v>0.12106841526475599</v>
      </c>
      <c r="O24" s="3">
        <v>4.4298327830491049E-2</v>
      </c>
      <c r="P24" s="3">
        <v>6.6507666905052401E-2</v>
      </c>
      <c r="Q24" s="3">
        <v>3.6212525832425631E-2</v>
      </c>
      <c r="R24" s="3">
        <v>4.4501334266477788E-2</v>
      </c>
      <c r="S24" s="3">
        <v>1.9095972424644191E-2</v>
      </c>
      <c r="T24" s="3">
        <v>8.3035990254807041E-2</v>
      </c>
      <c r="U24" s="3">
        <v>2.9420064394981831E-2</v>
      </c>
      <c r="V24" s="3">
        <v>1.9060362291986991E-2</v>
      </c>
      <c r="W24" s="3">
        <v>2.3349078153278299E-2</v>
      </c>
      <c r="X24" s="3">
        <v>2.877422992141174E-2</v>
      </c>
      <c r="Y24" s="3">
        <v>8.222178778994145E-2</v>
      </c>
    </row>
    <row r="25" spans="1:25" ht="18" x14ac:dyDescent="0.35">
      <c r="A25" s="3">
        <v>2.7829792909351871E-2</v>
      </c>
      <c r="B25" s="3">
        <v>4.1148029914177001E-2</v>
      </c>
      <c r="C25" s="3">
        <v>2.2504166750103419E-2</v>
      </c>
      <c r="D25" s="3">
        <v>3.4308605517485879E-2</v>
      </c>
      <c r="E25" s="3">
        <v>1.4528618658303769E-2</v>
      </c>
      <c r="F25" s="3">
        <v>2.2973925773688699E-2</v>
      </c>
      <c r="G25" s="3">
        <v>4.1576969641707269E-2</v>
      </c>
      <c r="H25" s="3">
        <v>1.4528618658303769E-2</v>
      </c>
      <c r="I25" s="3">
        <v>3.379266931101417E-2</v>
      </c>
      <c r="J25" s="3">
        <v>6.3914184809823194E-2</v>
      </c>
      <c r="K25" s="3">
        <v>1.815341265429218E-2</v>
      </c>
      <c r="L25" s="3">
        <v>2.786668236484317E-2</v>
      </c>
      <c r="M25" s="3">
        <v>1.807751221639213E-2</v>
      </c>
      <c r="N25" s="3">
        <v>0.14061685507645619</v>
      </c>
      <c r="O25" s="3">
        <v>4.1959214166467071E-2</v>
      </c>
      <c r="P25" s="3">
        <v>6.2995818940604326E-2</v>
      </c>
      <c r="Q25" s="3">
        <v>3.430037207557108E-2</v>
      </c>
      <c r="R25" s="3">
        <v>4.2151501120442698E-2</v>
      </c>
      <c r="S25" s="3">
        <v>2.2711215707341411E-2</v>
      </c>
      <c r="T25" s="3">
        <v>7.865138638998373E-2</v>
      </c>
      <c r="U25" s="3">
        <v>2.7866577435246079E-2</v>
      </c>
      <c r="V25" s="3">
        <v>2.2669929989725529E-2</v>
      </c>
      <c r="W25" s="3">
        <v>2.2116161462614772E-2</v>
      </c>
      <c r="X25" s="3">
        <v>2.7254845383049679E-2</v>
      </c>
      <c r="Y25" s="3">
        <v>9.550293307301079E-2</v>
      </c>
    </row>
    <row r="26" spans="1:25" ht="18" x14ac:dyDescent="0.35">
      <c r="A26" s="3">
        <v>2.635025563303511E-2</v>
      </c>
      <c r="B26" s="3">
        <v>3.8960444677616932E-2</v>
      </c>
      <c r="C26" s="3">
        <v>2.1307759946514251E-2</v>
      </c>
      <c r="D26" s="3">
        <v>3.2484630005813642E-2</v>
      </c>
      <c r="E26" s="3">
        <v>1.375622222156535E-2</v>
      </c>
      <c r="F26" s="3">
        <v>2.1752544799844491E-2</v>
      </c>
      <c r="G26" s="3">
        <v>4.859442933784177E-2</v>
      </c>
      <c r="H26" s="3">
        <v>1.375622222156535E-2</v>
      </c>
      <c r="I26" s="3">
        <v>3.1996122923667901E-2</v>
      </c>
      <c r="J26" s="3">
        <v>7.4288879303472041E-2</v>
      </c>
      <c r="K26" s="3">
        <v>1.718830842941093E-2</v>
      </c>
      <c r="L26" s="3">
        <v>2.6385183905247741E-2</v>
      </c>
      <c r="M26" s="3">
        <v>1.711644314648051E-2</v>
      </c>
      <c r="N26" s="3">
        <v>0.1633044566309266</v>
      </c>
      <c r="O26" s="3">
        <v>3.9728503300365543E-2</v>
      </c>
      <c r="P26" s="3">
        <v>5.9646722428161172E-2</v>
      </c>
      <c r="Q26" s="3">
        <v>3.2476834284878839E-2</v>
      </c>
      <c r="R26" s="3">
        <v>3.9910567551028828E-2</v>
      </c>
      <c r="S26" s="3">
        <v>2.1503801396392991E-2</v>
      </c>
      <c r="T26" s="3">
        <v>7.4469980571513911E-2</v>
      </c>
      <c r="U26" s="3">
        <v>2.6385084554105761E-2</v>
      </c>
      <c r="V26" s="3">
        <v>2.1464710584013769E-2</v>
      </c>
      <c r="W26" s="3">
        <v>2.0940382490792699E-2</v>
      </c>
      <c r="X26" s="3">
        <v>2.5805874496495889E-2</v>
      </c>
      <c r="Y26" s="3">
        <v>9.0425635159247938E-2</v>
      </c>
    </row>
    <row r="27" spans="1:25" ht="18" x14ac:dyDescent="0.35">
      <c r="A27" s="3">
        <v>3.0296367292577779E-2</v>
      </c>
      <c r="B27" s="3">
        <v>3.5989515168933631E-2</v>
      </c>
      <c r="C27" s="3">
        <v>1.9682936274380759E-2</v>
      </c>
      <c r="D27" s="3">
        <v>3.0007513877866151E-2</v>
      </c>
      <c r="E27" s="3">
        <v>1.270724121366805E-2</v>
      </c>
      <c r="F27" s="3">
        <v>2.009380404958962E-2</v>
      </c>
      <c r="G27" s="3">
        <v>4.4888860131123712E-2</v>
      </c>
      <c r="H27" s="3">
        <v>1.270724121366805E-2</v>
      </c>
      <c r="I27" s="3">
        <v>2.9556257913297659E-2</v>
      </c>
      <c r="J27" s="3">
        <v>8.4106190509120368E-2</v>
      </c>
      <c r="K27" s="3">
        <v>1.587761361727948E-2</v>
      </c>
      <c r="L27" s="3">
        <v>2.4373181164910159E-2</v>
      </c>
      <c r="M27" s="3">
        <v>1.581122842297419E-2</v>
      </c>
      <c r="N27" s="3">
        <v>0.18524321845731859</v>
      </c>
      <c r="O27" s="3">
        <v>4.5316384824199668E-2</v>
      </c>
      <c r="P27" s="3">
        <v>5.5098360384956038E-2</v>
      </c>
      <c r="Q27" s="3">
        <v>3.0000312619791261E-2</v>
      </c>
      <c r="R27" s="3">
        <v>3.6867186403129089E-2</v>
      </c>
      <c r="S27" s="3">
        <v>1.9864028579474589E-2</v>
      </c>
      <c r="T27" s="3">
        <v>6.8791270674291152E-2</v>
      </c>
      <c r="U27" s="3">
        <v>3.0335539394134761E-2</v>
      </c>
      <c r="V27" s="3">
        <v>1.982791863779582E-2</v>
      </c>
      <c r="W27" s="3">
        <v>1.9343573194086892E-2</v>
      </c>
      <c r="X27" s="3">
        <v>2.9684029487537279E-2</v>
      </c>
      <c r="Y27" s="3">
        <v>8.3530226493895091E-2</v>
      </c>
    </row>
    <row r="28" spans="1:25" ht="18" x14ac:dyDescent="0.35">
      <c r="A28" s="3">
        <v>2.7994888453327649E-2</v>
      </c>
      <c r="B28" s="3">
        <v>3.3255553476553949E-2</v>
      </c>
      <c r="C28" s="3">
        <v>1.8187712081581441E-2</v>
      </c>
      <c r="D28" s="3">
        <v>2.772797793411844E-2</v>
      </c>
      <c r="E28" s="3">
        <v>1.174192921846825E-2</v>
      </c>
      <c r="F28" s="3">
        <v>1.85673680787827E-2</v>
      </c>
      <c r="G28" s="3">
        <v>4.1478855205049632E-2</v>
      </c>
      <c r="H28" s="3">
        <v>1.174192921846825E-2</v>
      </c>
      <c r="I28" s="3">
        <v>2.73110018567559E-2</v>
      </c>
      <c r="J28" s="3">
        <v>9.4723707259781076E-2</v>
      </c>
      <c r="K28" s="3">
        <v>1.4671462681589221E-2</v>
      </c>
      <c r="L28" s="3">
        <v>2.2521660150706151E-2</v>
      </c>
      <c r="M28" s="3">
        <v>1.8311762953534538E-2</v>
      </c>
      <c r="N28" s="3">
        <v>0.2095354755886164</v>
      </c>
      <c r="O28" s="3">
        <v>4.1873902768941443E-2</v>
      </c>
      <c r="P28" s="3">
        <v>5.091278561690718E-2</v>
      </c>
      <c r="Q28" s="3">
        <v>2.7721323723249421E-2</v>
      </c>
      <c r="R28" s="3">
        <v>3.4066551972271812E-2</v>
      </c>
      <c r="S28" s="3">
        <v>1.8355047618277949E-2</v>
      </c>
      <c r="T28" s="3">
        <v>6.3565507062005006E-2</v>
      </c>
      <c r="U28" s="3">
        <v>2.8031084826410261E-2</v>
      </c>
      <c r="V28" s="3">
        <v>1.8321680786552191E-2</v>
      </c>
      <c r="W28" s="3">
        <v>1.7874128889040341E-2</v>
      </c>
      <c r="X28" s="3">
        <v>2.7429067198841341E-2</v>
      </c>
      <c r="Y28" s="3">
        <v>9.4077635380169472E-2</v>
      </c>
    </row>
    <row r="29" spans="1:25" ht="18" x14ac:dyDescent="0.35">
      <c r="A29" s="3">
        <v>2.7190075394184832E-2</v>
      </c>
      <c r="B29" s="3">
        <v>3.2299503811574058E-2</v>
      </c>
      <c r="C29" s="3">
        <v>1.7664841335959788E-2</v>
      </c>
      <c r="D29" s="3">
        <v>2.6930838171186109E-2</v>
      </c>
      <c r="E29" s="3">
        <v>1.1404365523927771E-2</v>
      </c>
      <c r="F29" s="3">
        <v>1.803358276548778E-2</v>
      </c>
      <c r="G29" s="3">
        <v>4.930941801283318E-2</v>
      </c>
      <c r="H29" s="3">
        <v>1.1404365523927771E-2</v>
      </c>
      <c r="I29" s="3">
        <v>2.6525849560498822E-2</v>
      </c>
      <c r="J29" s="3">
        <v>9.2000535965843219E-2</v>
      </c>
      <c r="K29" s="3">
        <v>1.4249679084110151E-2</v>
      </c>
      <c r="L29" s="3">
        <v>2.187419458808804E-2</v>
      </c>
      <c r="M29" s="3">
        <v>1.7785325922520741E-2</v>
      </c>
      <c r="N29" s="3">
        <v>0.20351162993591559</v>
      </c>
      <c r="O29" s="3">
        <v>4.9771704804742911E-2</v>
      </c>
      <c r="P29" s="3">
        <v>4.9449115746954347E-2</v>
      </c>
      <c r="Q29" s="3">
        <v>3.3196510744256551E-2</v>
      </c>
      <c r="R29" s="3">
        <v>3.3087187258854157E-2</v>
      </c>
      <c r="S29" s="3">
        <v>1.782736621497439E-2</v>
      </c>
      <c r="T29" s="3">
        <v>6.1738089521841309E-2</v>
      </c>
      <c r="U29" s="3">
        <v>2.722523117323903E-2</v>
      </c>
      <c r="V29" s="3">
        <v>2.2146757304111701E-2</v>
      </c>
      <c r="W29" s="3">
        <v>1.7360273212326909E-2</v>
      </c>
      <c r="X29" s="3">
        <v>2.6640520692626939E-2</v>
      </c>
      <c r="Y29" s="3">
        <v>9.1373037730013887E-2</v>
      </c>
    </row>
    <row r="30" spans="1:25" ht="18" x14ac:dyDescent="0.35">
      <c r="A30" s="3">
        <v>2.6309422182131111E-2</v>
      </c>
      <c r="B30" s="3">
        <v>3.1253362476287891E-2</v>
      </c>
      <c r="C30" s="3">
        <v>2.1342671796976929E-2</v>
      </c>
      <c r="D30" s="3">
        <v>2.6058581335008799E-2</v>
      </c>
      <c r="E30" s="3">
        <v>1.103499210423399E-2</v>
      </c>
      <c r="F30" s="3">
        <v>1.744949712552445E-2</v>
      </c>
      <c r="G30" s="3">
        <v>4.7712346407552217E-2</v>
      </c>
      <c r="H30" s="3">
        <v>1.103499210423399E-2</v>
      </c>
      <c r="I30" s="3">
        <v>2.5666709808981131E-2</v>
      </c>
      <c r="J30" s="3">
        <v>8.902075138141681E-2</v>
      </c>
      <c r="K30" s="3">
        <v>1.3788149446026099E-2</v>
      </c>
      <c r="L30" s="3">
        <v>2.1165716239064859E-2</v>
      </c>
      <c r="M30" s="3">
        <v>2.148457104501E-2</v>
      </c>
      <c r="N30" s="3">
        <v>0.196920137709613</v>
      </c>
      <c r="O30" s="3">
        <v>4.815966029694943E-2</v>
      </c>
      <c r="P30" s="3">
        <v>5.8543609936278572E-2</v>
      </c>
      <c r="Q30" s="3">
        <v>3.2121316453984083E-2</v>
      </c>
      <c r="R30" s="3">
        <v>3.2015533822263673E-2</v>
      </c>
      <c r="S30" s="3">
        <v>1.7249959676299151E-2</v>
      </c>
      <c r="T30" s="3">
        <v>7.2905889189346346E-2</v>
      </c>
      <c r="U30" s="3">
        <v>2.634343930859618E-2</v>
      </c>
      <c r="V30" s="3">
        <v>2.1429450982827589E-2</v>
      </c>
      <c r="W30" s="3">
        <v>1.679799524343846E-2</v>
      </c>
      <c r="X30" s="3">
        <v>2.5777666883705051E-2</v>
      </c>
      <c r="Y30" s="3">
        <v>8.8413577044250138E-2</v>
      </c>
    </row>
    <row r="31" spans="1:25" ht="18" x14ac:dyDescent="0.35">
      <c r="A31" s="3">
        <v>2.5084972026608109E-2</v>
      </c>
      <c r="B31" s="3">
        <v>2.9798819526625608E-2</v>
      </c>
      <c r="C31" s="3">
        <v>2.034937602559226E-2</v>
      </c>
      <c r="D31" s="3">
        <v>2.4845805404489461E-2</v>
      </c>
      <c r="E31" s="3">
        <v>1.052141952538042E-2</v>
      </c>
      <c r="F31" s="3">
        <v>2.0805393503011659E-2</v>
      </c>
      <c r="G31" s="3">
        <v>4.5491796310531338E-2</v>
      </c>
      <c r="H31" s="3">
        <v>1.052141952538042E-2</v>
      </c>
      <c r="I31" s="3">
        <v>2.4472171722974979E-2</v>
      </c>
      <c r="J31" s="3">
        <v>8.4877692969902857E-2</v>
      </c>
      <c r="K31" s="3">
        <v>1.314644391495489E-2</v>
      </c>
      <c r="L31" s="3">
        <v>2.0180656044231679E-2</v>
      </c>
      <c r="M31" s="3">
        <v>2.0484671230590109E-2</v>
      </c>
      <c r="N31" s="3">
        <v>0.23012776660266751</v>
      </c>
      <c r="O31" s="3">
        <v>4.591829204749448E-2</v>
      </c>
      <c r="P31" s="3">
        <v>5.5818968863011673E-2</v>
      </c>
      <c r="Q31" s="3">
        <v>3.062637860793754E-2</v>
      </c>
      <c r="R31" s="3">
        <v>3.052551913868588E-2</v>
      </c>
      <c r="S31" s="3">
        <v>1.6447140227730819E-2</v>
      </c>
      <c r="T31" s="3">
        <v>6.9512822373265989E-2</v>
      </c>
      <c r="U31" s="3">
        <v>2.5117405983534059E-2</v>
      </c>
      <c r="V31" s="3">
        <v>2.0432116476313159E-2</v>
      </c>
      <c r="W31" s="3">
        <v>1.6016210385302258E-2</v>
      </c>
      <c r="X31" s="3">
        <v>2.4577964814755399E-2</v>
      </c>
      <c r="Y31" s="3">
        <v>8.4298776749027263E-2</v>
      </c>
    </row>
    <row r="32" spans="1:25" ht="18" x14ac:dyDescent="0.35">
      <c r="A32" s="3">
        <v>2.490415611450901E-2</v>
      </c>
      <c r="B32" s="3">
        <v>2.9584025556496071E-2</v>
      </c>
      <c r="C32" s="3">
        <v>2.02026949376958E-2</v>
      </c>
      <c r="D32" s="3">
        <v>2.4666713438140669E-2</v>
      </c>
      <c r="E32" s="3">
        <v>1.0445579693227489E-2</v>
      </c>
      <c r="F32" s="3">
        <v>2.0655425378716469E-2</v>
      </c>
      <c r="G32" s="3">
        <v>4.5163885215625983E-2</v>
      </c>
      <c r="H32" s="3">
        <v>1.0445579693227489E-2</v>
      </c>
      <c r="I32" s="3">
        <v>2.4295772959347019E-2</v>
      </c>
      <c r="J32" s="3">
        <v>8.4265882940577658E-2</v>
      </c>
      <c r="K32" s="3">
        <v>1.3051682547678059E-2</v>
      </c>
      <c r="L32" s="3">
        <v>2.003519111305593E-2</v>
      </c>
      <c r="M32" s="3">
        <v>2.0337014916336271E-2</v>
      </c>
      <c r="N32" s="3">
        <v>0.22846897416018619</v>
      </c>
      <c r="O32" s="3">
        <v>4.5587306712936641E-2</v>
      </c>
      <c r="P32" s="3">
        <v>5.5416618094723327E-2</v>
      </c>
      <c r="Q32" s="3">
        <v>3.04056194786703E-2</v>
      </c>
      <c r="R32" s="3">
        <v>3.7513623902279247E-2</v>
      </c>
      <c r="S32" s="3">
        <v>1.632858698961898E-2</v>
      </c>
      <c r="T32" s="3">
        <v>6.9011764434406306E-2</v>
      </c>
      <c r="U32" s="3">
        <v>2.4936356283033739E-2</v>
      </c>
      <c r="V32" s="3">
        <v>2.0284838983922051E-2</v>
      </c>
      <c r="W32" s="3">
        <v>1.5900763348482051E-2</v>
      </c>
      <c r="X32" s="3">
        <v>2.4400803480040499E-2</v>
      </c>
      <c r="Y32" s="3">
        <v>8.3691139627066494E-2</v>
      </c>
    </row>
    <row r="33" spans="1:25" ht="18" x14ac:dyDescent="0.35">
      <c r="A33" s="3">
        <v>2.9693734647844049E-2</v>
      </c>
      <c r="B33" s="3">
        <v>2.817241747900421E-2</v>
      </c>
      <c r="C33" s="3">
        <v>1.9238719047846239E-2</v>
      </c>
      <c r="D33" s="3">
        <v>2.3489735955209489E-2</v>
      </c>
      <c r="E33" s="3">
        <v>9.9471666344337645E-3</v>
      </c>
      <c r="F33" s="3">
        <v>1.966984735949304E-2</v>
      </c>
      <c r="G33" s="3">
        <v>4.3008880817744288E-2</v>
      </c>
      <c r="H33" s="3">
        <v>9.9471666344337645E-3</v>
      </c>
      <c r="I33" s="3">
        <v>2.3136494980330002E-2</v>
      </c>
      <c r="J33" s="3">
        <v>9.8708295835765902E-2</v>
      </c>
      <c r="K33" s="3">
        <v>1.2428918736378001E-2</v>
      </c>
      <c r="L33" s="3">
        <v>2.4013292284437621E-2</v>
      </c>
      <c r="M33" s="3">
        <v>1.9366629920110859E-2</v>
      </c>
      <c r="N33" s="3">
        <v>0.2175675284199873</v>
      </c>
      <c r="O33" s="3">
        <v>4.3412098668169717E-2</v>
      </c>
      <c r="P33" s="3">
        <v>5.2772402364838773E-2</v>
      </c>
      <c r="Q33" s="3">
        <v>2.895480887227498E-2</v>
      </c>
      <c r="R33" s="3">
        <v>3.5723653351607473E-2</v>
      </c>
      <c r="S33" s="3">
        <v>1.5549464985260331E-2</v>
      </c>
      <c r="T33" s="3">
        <v>6.5718853402689625E-2</v>
      </c>
      <c r="U33" s="3">
        <v>2.3746512734354949E-2</v>
      </c>
      <c r="V33" s="3">
        <v>1.9316943573419381E-2</v>
      </c>
      <c r="W33" s="3">
        <v>1.5142055040238481E-2</v>
      </c>
      <c r="X33" s="3">
        <v>2.323651394736892E-2</v>
      </c>
      <c r="Y33" s="3">
        <v>9.8037864306758912E-2</v>
      </c>
    </row>
    <row r="34" spans="1:25" ht="18" x14ac:dyDescent="0.35">
      <c r="A34" s="3">
        <v>2.85298200868025E-2</v>
      </c>
      <c r="B34" s="3">
        <v>2.70681344606357E-2</v>
      </c>
      <c r="C34" s="3">
        <v>1.848461298806162E-2</v>
      </c>
      <c r="D34" s="3">
        <v>2.2569001462309501E-2</v>
      </c>
      <c r="E34" s="3">
        <v>9.5572644471801048E-3</v>
      </c>
      <c r="F34" s="3">
        <v>1.8898842229060891E-2</v>
      </c>
      <c r="G34" s="3">
        <v>4.1323048327101083E-2</v>
      </c>
      <c r="H34" s="3">
        <v>9.5572644471801048E-3</v>
      </c>
      <c r="I34" s="3">
        <v>2.222960658389091E-2</v>
      </c>
      <c r="J34" s="3">
        <v>0.1165396732827631</v>
      </c>
      <c r="K34" s="3">
        <v>1.1941738539382371E-2</v>
      </c>
      <c r="L34" s="3">
        <v>2.8891454734272608E-2</v>
      </c>
      <c r="M34" s="3">
        <v>1.8607510098045749E-2</v>
      </c>
      <c r="N34" s="3">
        <v>0.20903946627687689</v>
      </c>
      <c r="O34" s="3">
        <v>4.1710461121916363E-2</v>
      </c>
      <c r="P34" s="3">
        <v>5.0703866080601477E-2</v>
      </c>
      <c r="Q34" s="3">
        <v>3.4692831595853423E-2</v>
      </c>
      <c r="R34" s="3">
        <v>3.4323382189941513E-2</v>
      </c>
      <c r="S34" s="3">
        <v>1.493996776548019E-2</v>
      </c>
      <c r="T34" s="3">
        <v>6.3142851046721266E-2</v>
      </c>
      <c r="U34" s="3">
        <v>2.2815713282104799E-2</v>
      </c>
      <c r="V34" s="3">
        <v>2.3364213063520042E-2</v>
      </c>
      <c r="W34" s="3">
        <v>1.4548527194905431E-2</v>
      </c>
      <c r="X34" s="3">
        <v>2.2325705076341591E-2</v>
      </c>
      <c r="Y34" s="3">
        <v>9.419504361905072E-2</v>
      </c>
    </row>
    <row r="35" spans="1:25" ht="18" x14ac:dyDescent="0.35">
      <c r="A35" s="3">
        <v>3.3844188867916403E-2</v>
      </c>
      <c r="B35" s="3">
        <v>2.572155519092555E-2</v>
      </c>
      <c r="C35" s="3">
        <v>1.756504475204089E-2</v>
      </c>
      <c r="D35" s="3">
        <v>2.1446244016597799E-2</v>
      </c>
      <c r="E35" s="3">
        <v>9.081811874028952E-3</v>
      </c>
      <c r="F35" s="3">
        <v>2.2637727841032639E-2</v>
      </c>
      <c r="G35" s="3">
        <v>3.9267318911413877E-2</v>
      </c>
      <c r="H35" s="3">
        <v>9.081811874028952E-3</v>
      </c>
      <c r="I35" s="3">
        <v>2.1123733275805651E-2</v>
      </c>
      <c r="J35" s="3">
        <v>0.11074208466912661</v>
      </c>
      <c r="K35" s="3">
        <v>1.1347663702610131E-2</v>
      </c>
      <c r="L35" s="3">
        <v>2.745416935084441E-2</v>
      </c>
      <c r="M35" s="3">
        <v>1.7681828005126129E-2</v>
      </c>
      <c r="N35" s="3">
        <v>0.1986402194337272</v>
      </c>
      <c r="O35" s="3">
        <v>3.9635458784444411E-2</v>
      </c>
      <c r="P35" s="3">
        <v>4.8181461920921008E-2</v>
      </c>
      <c r="Q35" s="3">
        <v>3.2966940663012798E-2</v>
      </c>
      <c r="R35" s="3">
        <v>3.2615870540384402E-2</v>
      </c>
      <c r="S35" s="3">
        <v>1.8008508203151401E-2</v>
      </c>
      <c r="T35" s="3">
        <v>7.396069434065275E-2</v>
      </c>
      <c r="U35" s="3">
        <v>2.1680682474052158E-2</v>
      </c>
      <c r="V35" s="3">
        <v>2.2201895615667058E-2</v>
      </c>
      <c r="W35" s="3">
        <v>1.3824770441222821E-2</v>
      </c>
      <c r="X35" s="3">
        <v>2.121505108276163E-2</v>
      </c>
      <c r="Y35" s="3">
        <v>0.11007326416850451</v>
      </c>
    </row>
    <row r="36" spans="1:25" ht="18" x14ac:dyDescent="0.35">
      <c r="A36" s="3">
        <v>3.0594266502041251E-2</v>
      </c>
      <c r="B36" s="3">
        <v>2.3251616915072059E-2</v>
      </c>
      <c r="C36" s="3">
        <v>1.5878343616432609E-2</v>
      </c>
      <c r="D36" s="3">
        <v>1.9386846807653901E-2</v>
      </c>
      <c r="E36" s="3">
        <v>8.2097217303630475E-3</v>
      </c>
      <c r="F36" s="3">
        <v>2.0463917196307441E-2</v>
      </c>
      <c r="G36" s="3">
        <v>3.5496635014210673E-2</v>
      </c>
      <c r="H36" s="3">
        <v>8.2097217303630475E-3</v>
      </c>
      <c r="I36" s="3">
        <v>1.9095305485979042E-2</v>
      </c>
      <c r="J36" s="3">
        <v>0.12286284056380591</v>
      </c>
      <c r="K36" s="3">
        <v>1.025799285212913E-2</v>
      </c>
      <c r="L36" s="3">
        <v>2.4817855053047309E-2</v>
      </c>
      <c r="M36" s="3">
        <v>1.598391263987144E-2</v>
      </c>
      <c r="N36" s="3">
        <v>0.22169737809673959</v>
      </c>
      <c r="O36" s="3">
        <v>4.4352854500911969E-2</v>
      </c>
      <c r="P36" s="3">
        <v>4.3554788451851588E-2</v>
      </c>
      <c r="Q36" s="3">
        <v>2.9801256940665689E-2</v>
      </c>
      <c r="R36" s="3">
        <v>2.9483898680595831E-2</v>
      </c>
      <c r="S36" s="3">
        <v>1.627922304244396E-2</v>
      </c>
      <c r="T36" s="3">
        <v>6.6858544081669705E-2</v>
      </c>
      <c r="U36" s="3">
        <v>1.9598773075814091E-2</v>
      </c>
      <c r="V36" s="3">
        <v>2.0069936199893241E-2</v>
      </c>
      <c r="W36" s="3">
        <v>1.249723291815303E-2</v>
      </c>
      <c r="X36" s="3">
        <v>1.9177854408433549E-2</v>
      </c>
      <c r="Y36" s="3">
        <v>0.1221192834955509</v>
      </c>
    </row>
    <row r="37" spans="1:25" ht="18" x14ac:dyDescent="0.35">
      <c r="A37" s="3">
        <v>2.8897893576877869E-2</v>
      </c>
      <c r="B37" s="3">
        <v>2.196237491286988E-2</v>
      </c>
      <c r="C37" s="3">
        <v>1.4997930542775159E-2</v>
      </c>
      <c r="D37" s="3">
        <v>1.8311896309115231E-2</v>
      </c>
      <c r="E37" s="3">
        <v>7.7545139003082214E-3</v>
      </c>
      <c r="F37" s="3">
        <v>1.9329245931275319E-2</v>
      </c>
      <c r="G37" s="3">
        <v>3.3528438438277207E-2</v>
      </c>
      <c r="H37" s="3">
        <v>7.7545139003082214E-3</v>
      </c>
      <c r="I37" s="3">
        <v>2.2527077123740941E-2</v>
      </c>
      <c r="J37" s="3">
        <v>0.1416081030270436</v>
      </c>
      <c r="K37" s="3">
        <v>9.6892136875850014E-3</v>
      </c>
      <c r="L37" s="3">
        <v>2.3441769198208812E-2</v>
      </c>
      <c r="M37" s="3">
        <v>1.509764603698866E-2</v>
      </c>
      <c r="N37" s="3">
        <v>0.2094048320486778</v>
      </c>
      <c r="O37" s="3">
        <v>4.1893603466930232E-2</v>
      </c>
      <c r="P37" s="3">
        <v>4.1139788115562771E-2</v>
      </c>
      <c r="Q37" s="3">
        <v>2.8148854344035058E-2</v>
      </c>
      <c r="R37" s="3">
        <v>2.784909277842831E-2</v>
      </c>
      <c r="S37" s="3">
        <v>1.537658224175488E-2</v>
      </c>
      <c r="T37" s="3">
        <v>6.3151410786337417E-2</v>
      </c>
      <c r="U37" s="3">
        <v>1.8512071813993881E-2</v>
      </c>
      <c r="V37" s="3">
        <v>1.895711016181896E-2</v>
      </c>
      <c r="W37" s="3">
        <v>1.180429368522843E-2</v>
      </c>
      <c r="X37" s="3">
        <v>1.81144919977341E-2</v>
      </c>
      <c r="Y37" s="3">
        <v>0.14074725197412399</v>
      </c>
    </row>
    <row r="38" spans="1:25" ht="18" x14ac:dyDescent="0.35">
      <c r="A38" s="3">
        <v>2.802985740180066E-2</v>
      </c>
      <c r="B38" s="3">
        <v>2.1302668146898771E-2</v>
      </c>
      <c r="C38" s="3">
        <v>1.4547422057518619E-2</v>
      </c>
      <c r="D38" s="3">
        <v>1.7761842777071869E-2</v>
      </c>
      <c r="E38" s="3">
        <v>7.521583476929803E-3</v>
      </c>
      <c r="F38" s="3">
        <v>1.8748633207352219E-2</v>
      </c>
      <c r="G38" s="3">
        <v>3.2521309756705731E-2</v>
      </c>
      <c r="H38" s="3">
        <v>7.521583476929803E-3</v>
      </c>
      <c r="I38" s="3">
        <v>2.1850407808375778E-2</v>
      </c>
      <c r="J38" s="3">
        <v>0.13735447271366019</v>
      </c>
      <c r="K38" s="3">
        <v>9.3981686684557666E-3</v>
      </c>
      <c r="L38" s="3">
        <v>2.2737624322814249E-2</v>
      </c>
      <c r="M38" s="3">
        <v>1.464414229341119E-2</v>
      </c>
      <c r="N38" s="3">
        <v>0.20311472066147071</v>
      </c>
      <c r="O38" s="3">
        <v>4.0635201597019117E-2</v>
      </c>
      <c r="P38" s="3">
        <v>3.9904029383725878E-2</v>
      </c>
      <c r="Q38" s="3">
        <v>2.73033178417776E-2</v>
      </c>
      <c r="R38" s="3">
        <v>2.7012560527022288E-2</v>
      </c>
      <c r="S38" s="3">
        <v>1.4914699800414139E-2</v>
      </c>
      <c r="T38" s="3">
        <v>6.1254465982250948E-2</v>
      </c>
      <c r="U38" s="3">
        <v>1.7956005401491369E-2</v>
      </c>
      <c r="V38" s="3">
        <v>1.8387675668207659E-2</v>
      </c>
      <c r="W38" s="3">
        <v>1.144971580180054E-2</v>
      </c>
      <c r="X38" s="3">
        <v>1.7570368104919951E-2</v>
      </c>
      <c r="Y38" s="3">
        <v>0.16655752312197511</v>
      </c>
    </row>
    <row r="39" spans="1:25" ht="18" x14ac:dyDescent="0.35">
      <c r="A39" s="3">
        <v>2.5491724964026911E-2</v>
      </c>
      <c r="B39" s="3">
        <v>1.9373689620190319E-2</v>
      </c>
      <c r="C39" s="3">
        <v>1.323013801711528E-2</v>
      </c>
      <c r="D39" s="3">
        <v>1.61534896320349E-2</v>
      </c>
      <c r="E39" s="3">
        <v>6.8404963514208366E-3</v>
      </c>
      <c r="F39" s="3">
        <v>1.705092517318841E-2</v>
      </c>
      <c r="G39" s="3">
        <v>3.6608913452542358E-2</v>
      </c>
      <c r="H39" s="3">
        <v>6.8404963514208366E-3</v>
      </c>
      <c r="I39" s="3">
        <v>1.987183089155348E-2</v>
      </c>
      <c r="J39" s="3">
        <v>0.15291652309883291</v>
      </c>
      <c r="K39" s="3">
        <v>8.5471548223580631E-3</v>
      </c>
      <c r="L39" s="3">
        <v>2.067870903743213E-2</v>
      </c>
      <c r="M39" s="3">
        <v>1.3318100136097411E-2</v>
      </c>
      <c r="N39" s="3">
        <v>0.18472247364750211</v>
      </c>
      <c r="O39" s="3">
        <v>4.5560896331694599E-2</v>
      </c>
      <c r="P39" s="3">
        <v>3.6290678451365972E-2</v>
      </c>
      <c r="Q39" s="3">
        <v>2.4830974308962809E-2</v>
      </c>
      <c r="R39" s="3">
        <v>2.456654536832378E-2</v>
      </c>
      <c r="S39" s="3">
        <v>1.356415838236693E-2</v>
      </c>
      <c r="T39" s="3">
        <v>6.8303285647819401E-2</v>
      </c>
      <c r="U39" s="3">
        <v>1.6330070630969199E-2</v>
      </c>
      <c r="V39" s="3">
        <v>1.6722652710732928E-2</v>
      </c>
      <c r="W39" s="3">
        <v>1.041293225120089E-2</v>
      </c>
      <c r="X39" s="3">
        <v>1.5979353188523771E-2</v>
      </c>
      <c r="Y39" s="3">
        <v>0.1857937875323239</v>
      </c>
    </row>
    <row r="40" spans="1:25" ht="18" x14ac:dyDescent="0.35">
      <c r="A40" s="3">
        <v>2.232722590033074E-2</v>
      </c>
      <c r="B40" s="3">
        <v>1.6968672982440289E-2</v>
      </c>
      <c r="C40" s="3">
        <v>1.1587771350017879E-2</v>
      </c>
      <c r="D40" s="3">
        <v>1.4148223103852289E-2</v>
      </c>
      <c r="E40" s="3">
        <v>5.9913288537393151E-3</v>
      </c>
      <c r="F40" s="3">
        <v>1.493425253444578E-2</v>
      </c>
      <c r="G40" s="3">
        <v>3.9280387416332822E-2</v>
      </c>
      <c r="H40" s="3">
        <v>5.9913288537393151E-3</v>
      </c>
      <c r="I40" s="3">
        <v>2.1592337685864878E-2</v>
      </c>
      <c r="J40" s="3">
        <v>0.16282202126901399</v>
      </c>
      <c r="K40" s="3">
        <v>7.4861256660029409E-3</v>
      </c>
      <c r="L40" s="3">
        <v>1.811168952503181E-2</v>
      </c>
      <c r="M40" s="3">
        <v>1.1664814002249431E-2</v>
      </c>
      <c r="N40" s="3">
        <v>0.1971632544781006</v>
      </c>
      <c r="O40" s="3">
        <v>3.990504471764085E-2</v>
      </c>
      <c r="P40" s="3">
        <v>3.1785615802906231E-2</v>
      </c>
      <c r="Q40" s="3">
        <v>2.174849969956456E-2</v>
      </c>
      <c r="R40" s="3">
        <v>2.15168965145873E-2</v>
      </c>
      <c r="S40" s="3">
        <v>1.188032699938288E-2</v>
      </c>
      <c r="T40" s="3">
        <v>7.2703936706647432E-2</v>
      </c>
      <c r="U40" s="3">
        <v>1.430288364010379E-2</v>
      </c>
      <c r="V40" s="3">
        <v>1.464673125307136E-2</v>
      </c>
      <c r="W40" s="3">
        <v>9.1202886813460792E-3</v>
      </c>
      <c r="X40" s="3">
        <v>1.3995703660101831E-2</v>
      </c>
      <c r="Y40" s="3">
        <v>0.1983246387034856</v>
      </c>
    </row>
    <row r="41" spans="1:25" ht="18" x14ac:dyDescent="0.35">
      <c r="A41" s="3">
        <v>1.9448678136439409E-2</v>
      </c>
      <c r="B41" s="3">
        <v>1.4780979093022379E-2</v>
      </c>
      <c r="C41" s="3">
        <v>1.00938126532689E-2</v>
      </c>
      <c r="D41" s="3">
        <v>1.2324156999069139E-2</v>
      </c>
      <c r="E41" s="3">
        <v>5.2188940536590494E-3</v>
      </c>
      <c r="F41" s="3">
        <v>1.300884722747566E-2</v>
      </c>
      <c r="G41" s="3">
        <v>4.1371881118677303E-2</v>
      </c>
      <c r="H41" s="3">
        <v>5.2188940536590494E-3</v>
      </c>
      <c r="I41" s="3">
        <v>1.8808535719588709E-2</v>
      </c>
      <c r="J41" s="3">
        <v>0.17053968293900601</v>
      </c>
      <c r="K41" s="3">
        <v>6.5209735063805003E-3</v>
      </c>
      <c r="L41" s="3">
        <v>1.9367793363656238E-2</v>
      </c>
      <c r="M41" s="3">
        <v>1.016092254648707E-2</v>
      </c>
      <c r="N41" s="3">
        <v>0.2070509136761608</v>
      </c>
      <c r="O41" s="3">
        <v>3.476026866025133E-2</v>
      </c>
      <c r="P41" s="3">
        <v>3.3596496477482231E-2</v>
      </c>
      <c r="Q41" s="3">
        <v>1.894456447457785E-2</v>
      </c>
      <c r="R41" s="3">
        <v>1.8742820835663431E-2</v>
      </c>
      <c r="S41" s="3">
        <v>1.034865043235066E-2</v>
      </c>
      <c r="T41" s="3">
        <v>7.6048477037639187E-2</v>
      </c>
      <c r="U41" s="3">
        <v>1.245887785527367E-2</v>
      </c>
      <c r="V41" s="3">
        <v>1.275839475819936E-2</v>
      </c>
      <c r="W41" s="3">
        <v>7.9444513110015925E-3</v>
      </c>
      <c r="X41" s="3">
        <v>1.21913011940402E-2</v>
      </c>
      <c r="Y41" s="3">
        <v>0.20829073187697009</v>
      </c>
    </row>
    <row r="42" spans="1:25" ht="18" x14ac:dyDescent="0.35">
      <c r="A42" s="3">
        <v>1.8900266526204339E-2</v>
      </c>
      <c r="B42" s="3">
        <v>1.4364186728606241E-2</v>
      </c>
      <c r="C42" s="3">
        <v>9.8091884740955804E-3</v>
      </c>
      <c r="D42" s="3">
        <v>1.1976641824143919E-2</v>
      </c>
      <c r="E42" s="3">
        <v>5.0717322737409134E-3</v>
      </c>
      <c r="F42" s="3">
        <v>1.264202523549899E-2</v>
      </c>
      <c r="G42" s="3">
        <v>4.8042586663066947E-2</v>
      </c>
      <c r="H42" s="3">
        <v>5.0717322737409134E-3</v>
      </c>
      <c r="I42" s="3">
        <v>1.827817477229033E-2</v>
      </c>
      <c r="J42" s="3">
        <v>0.1657308243896774</v>
      </c>
      <c r="K42" s="3">
        <v>6.3370958384050147E-3</v>
      </c>
      <c r="L42" s="3">
        <v>1.8821662533028631E-2</v>
      </c>
      <c r="M42" s="3">
        <v>9.8744060101908469E-3</v>
      </c>
      <c r="N42" s="3">
        <v>0.20121251560235881</v>
      </c>
      <c r="O42" s="3">
        <v>3.3780102564929138E-2</v>
      </c>
      <c r="P42" s="3">
        <v>3.9137258705149211E-2</v>
      </c>
      <c r="Q42" s="3">
        <v>1.8410367803944519E-2</v>
      </c>
      <c r="R42" s="3">
        <v>1.821431290917485E-2</v>
      </c>
      <c r="S42" s="3">
        <v>1.005684036651735E-2</v>
      </c>
      <c r="T42" s="3">
        <v>8.7776539270984916E-2</v>
      </c>
      <c r="U42" s="3">
        <v>1.2107563836994399E-2</v>
      </c>
      <c r="V42" s="3">
        <v>1.239863499641641E-2</v>
      </c>
      <c r="W42" s="3">
        <v>7.7204345780732316E-3</v>
      </c>
      <c r="X42" s="3">
        <v>1.184753227196845E-2</v>
      </c>
      <c r="Y42" s="3">
        <v>0.2024173735507985</v>
      </c>
    </row>
    <row r="43" spans="1:25" ht="18" x14ac:dyDescent="0.35">
      <c r="A43" s="3">
        <v>2.133352030680525E-2</v>
      </c>
      <c r="B43" s="3">
        <v>1.631630416694077E-2</v>
      </c>
      <c r="C43" s="3">
        <v>1.125096931435045E-2</v>
      </c>
      <c r="D43" s="3">
        <v>1.112994170060456E-2</v>
      </c>
      <c r="E43" s="3">
        <v>4.7131813204947222E-3</v>
      </c>
      <c r="F43" s="3">
        <v>1.174828519669226E-2</v>
      </c>
      <c r="G43" s="3">
        <v>4.4646170149986758E-2</v>
      </c>
      <c r="H43" s="3">
        <v>4.7131813204947222E-3</v>
      </c>
      <c r="I43" s="3">
        <v>2.0646594973317261E-2</v>
      </c>
      <c r="J43" s="3">
        <v>0.1835876223133294</v>
      </c>
      <c r="K43" s="3">
        <v>5.8890888003685559E-3</v>
      </c>
      <c r="L43" s="3">
        <v>2.1246741557083872E-2</v>
      </c>
      <c r="M43" s="3">
        <v>9.1763254537654236E-3</v>
      </c>
      <c r="N43" s="3">
        <v>0.18698760478681301</v>
      </c>
      <c r="O43" s="3">
        <v>3.1391985976417729E-2</v>
      </c>
      <c r="P43" s="3">
        <v>4.3582169671467087E-2</v>
      </c>
      <c r="Q43" s="3">
        <v>1.710882928230479E-2</v>
      </c>
      <c r="R43" s="3">
        <v>1.6926634675423779E-2</v>
      </c>
      <c r="S43" s="3">
        <v>1.1527353054450049E-2</v>
      </c>
      <c r="T43" s="3">
        <v>9.7011911347398283E-2</v>
      </c>
      <c r="U43" s="3">
        <v>1.1251608056812541E-2</v>
      </c>
      <c r="V43" s="3">
        <v>1.152210166283853E-2</v>
      </c>
      <c r="W43" s="3">
        <v>7.1746310876612271E-3</v>
      </c>
      <c r="X43" s="3">
        <v>1.100995967143447E-2</v>
      </c>
      <c r="Y43" s="3">
        <v>0.18810728415274439</v>
      </c>
    </row>
    <row r="44" spans="1:25" ht="18" x14ac:dyDescent="0.35">
      <c r="A44" s="3">
        <v>2.352881133294004E-2</v>
      </c>
      <c r="B44" s="3">
        <v>1.495645210507685E-2</v>
      </c>
      <c r="C44" s="3">
        <v>1.031327817648319E-2</v>
      </c>
      <c r="D44" s="3">
        <v>1.02023373843858E-2</v>
      </c>
      <c r="E44" s="3">
        <v>4.3203699784752922E-3</v>
      </c>
      <c r="F44" s="3">
        <v>1.076914619041798E-2</v>
      </c>
      <c r="G44" s="3">
        <v>4.0925218032913692E-2</v>
      </c>
      <c r="H44" s="3">
        <v>4.3203699784752922E-3</v>
      </c>
      <c r="I44" s="3">
        <v>1.8925842868081241E-2</v>
      </c>
      <c r="J44" s="3">
        <v>0.19957996632010089</v>
      </c>
      <c r="K44" s="3">
        <v>5.3982736337877058E-3</v>
      </c>
      <c r="L44" s="3">
        <v>1.9475971349647399E-2</v>
      </c>
      <c r="M44" s="3">
        <v>8.4115416546303012E-3</v>
      </c>
      <c r="N44" s="3">
        <v>0.20332621407456311</v>
      </c>
      <c r="O44" s="3">
        <v>2.8775679218510639E-2</v>
      </c>
      <c r="P44" s="3">
        <v>3.994989469780439E-2</v>
      </c>
      <c r="Q44" s="3">
        <v>1.5682925686884008E-2</v>
      </c>
      <c r="R44" s="3">
        <v>1.5515915751071439E-2</v>
      </c>
      <c r="S44" s="3">
        <v>1.0566627227170611E-2</v>
      </c>
      <c r="T44" s="3">
        <v>0.1050806253492957</v>
      </c>
      <c r="U44" s="3">
        <v>1.031386368414129E-2</v>
      </c>
      <c r="V44" s="3">
        <v>1.056181350303804E-2</v>
      </c>
      <c r="W44" s="3">
        <v>6.5766747871506609E-3</v>
      </c>
      <c r="X44" s="3">
        <v>1.0092355034560021E-2</v>
      </c>
      <c r="Y44" s="3">
        <v>0.1724298319803943</v>
      </c>
    </row>
    <row r="45" spans="1:25" ht="18" x14ac:dyDescent="0.35">
      <c r="A45" s="3">
        <v>2.2039178973255451E-2</v>
      </c>
      <c r="B45" s="3">
        <v>1.400954430227578E-2</v>
      </c>
      <c r="C45" s="3">
        <v>9.6603343159231692E-3</v>
      </c>
      <c r="D45" s="3">
        <v>9.5564172953023288E-3</v>
      </c>
      <c r="E45" s="3">
        <v>4.0468430741757693E-3</v>
      </c>
      <c r="F45" s="3">
        <v>1.008734087418588E-2</v>
      </c>
      <c r="G45" s="3">
        <v>3.8334201927326263E-2</v>
      </c>
      <c r="H45" s="3">
        <v>4.0468430741757693E-3</v>
      </c>
      <c r="I45" s="3">
        <v>1.7727629002889919E-2</v>
      </c>
      <c r="J45" s="3">
        <v>0.22110613791785549</v>
      </c>
      <c r="K45" s="3">
        <v>5.0565035809986654E-3</v>
      </c>
      <c r="L45" s="3">
        <v>1.8242928305177569E-2</v>
      </c>
      <c r="M45" s="3">
        <v>7.8789986176588528E-3</v>
      </c>
      <c r="N45" s="3">
        <v>0.19045342998990361</v>
      </c>
      <c r="O45" s="3">
        <v>2.6953862453981351E-2</v>
      </c>
      <c r="P45" s="3">
        <v>3.7420627278989781E-2</v>
      </c>
      <c r="Q45" s="3">
        <v>1.4690024121771591E-2</v>
      </c>
      <c r="R45" s="3">
        <v>1.4533587750481891E-2</v>
      </c>
      <c r="S45" s="3">
        <v>9.8976435871734082E-3</v>
      </c>
      <c r="T45" s="3">
        <v>9.8427866836286487E-2</v>
      </c>
      <c r="U45" s="3">
        <v>9.6608827545112703E-3</v>
      </c>
      <c r="V45" s="3">
        <v>9.8931346246854887E-3</v>
      </c>
      <c r="W45" s="3">
        <v>6.1602989896897007E-3</v>
      </c>
      <c r="X45" s="3">
        <v>9.4533980370231779E-3</v>
      </c>
      <c r="Y45" s="3">
        <v>0.19066234231430129</v>
      </c>
    </row>
    <row r="46" spans="1:25" ht="18" x14ac:dyDescent="0.35">
      <c r="A46" s="3">
        <v>2.025115092303402E-2</v>
      </c>
      <c r="B46" s="3">
        <v>1.2872956672868779E-2</v>
      </c>
      <c r="C46" s="3">
        <v>8.8765960127700407E-3</v>
      </c>
      <c r="D46" s="3">
        <v>8.7811097303355443E-3</v>
      </c>
      <c r="E46" s="3">
        <v>3.7185246309047498E-3</v>
      </c>
      <c r="F46" s="3">
        <v>9.2689597331698376E-3</v>
      </c>
      <c r="G46" s="3">
        <v>3.522416645767068E-2</v>
      </c>
      <c r="H46" s="3">
        <v>3.7185246309047498E-3</v>
      </c>
      <c r="I46" s="3">
        <v>1.6289394939835611E-2</v>
      </c>
      <c r="J46" s="3">
        <v>0.20316790268899301</v>
      </c>
      <c r="K46" s="3">
        <v>4.6462718636628153E-3</v>
      </c>
      <c r="L46" s="3">
        <v>1.6762888256162171E-2</v>
      </c>
      <c r="M46" s="3">
        <v>7.2397792278110903E-3</v>
      </c>
      <c r="N46" s="3">
        <v>0.2066320169149839</v>
      </c>
      <c r="O46" s="3">
        <v>2.4767108483336041E-2</v>
      </c>
      <c r="P46" s="3">
        <v>3.4384709683651517E-2</v>
      </c>
      <c r="Q46" s="3">
        <v>1.3498229490037299E-2</v>
      </c>
      <c r="R46" s="3">
        <v>1.3354484726737181E-2</v>
      </c>
      <c r="S46" s="3">
        <v>9.0946524963330475E-3</v>
      </c>
      <c r="T46" s="3">
        <v>0.1063684191259934</v>
      </c>
      <c r="U46" s="3">
        <v>8.8770999567977706E-3</v>
      </c>
      <c r="V46" s="3">
        <v>9.0905093438154345E-3</v>
      </c>
      <c r="W46" s="3">
        <v>5.6605168787189422E-3</v>
      </c>
      <c r="X46" s="3">
        <v>1.0592270131787139E-2</v>
      </c>
      <c r="Y46" s="3">
        <v>0.20686175699968529</v>
      </c>
    </row>
    <row r="47" spans="1:25" ht="18" x14ac:dyDescent="0.35">
      <c r="A47" s="3">
        <v>2.0105819332718919E-2</v>
      </c>
      <c r="B47" s="3">
        <v>1.278057440420486E-2</v>
      </c>
      <c r="C47" s="3">
        <v>8.8128934696393574E-3</v>
      </c>
      <c r="D47" s="3">
        <v>8.7180924407656187E-3</v>
      </c>
      <c r="E47" s="3">
        <v>4.6043219031255411E-3</v>
      </c>
      <c r="F47" s="3">
        <v>9.2024414071888664E-3</v>
      </c>
      <c r="G47" s="3">
        <v>3.4971381608637997E-2</v>
      </c>
      <c r="H47" s="3">
        <v>3.6918387847378249E-3</v>
      </c>
      <c r="I47" s="3">
        <v>1.6172494735947229E-2</v>
      </c>
      <c r="J47" s="3">
        <v>0.20170987620393091</v>
      </c>
      <c r="K47" s="3">
        <v>4.612928075867803E-3</v>
      </c>
      <c r="L47" s="3">
        <v>1.664259004606037E-2</v>
      </c>
      <c r="M47" s="3">
        <v>7.1878232361389707E-3</v>
      </c>
      <c r="N47" s="3">
        <v>0.20514913035004731</v>
      </c>
      <c r="O47" s="3">
        <v>2.4589368300712851E-2</v>
      </c>
      <c r="P47" s="3">
        <v>4.0401926823170113E-2</v>
      </c>
      <c r="Q47" s="3">
        <v>1.3401359975525211E-2</v>
      </c>
      <c r="R47" s="3">
        <v>1.3258646790881011E-2</v>
      </c>
      <c r="S47" s="3">
        <v>9.0293850794006154E-3</v>
      </c>
      <c r="T47" s="3">
        <v>0.1056050703380832</v>
      </c>
      <c r="U47" s="3">
        <v>8.8133937971325398E-3</v>
      </c>
      <c r="V47" s="3">
        <v>9.0252716600545419E-3</v>
      </c>
      <c r="W47" s="3">
        <v>5.6198944013537682E-3</v>
      </c>
      <c r="X47" s="3">
        <v>1.051625512063294E-2</v>
      </c>
      <c r="Y47" s="3">
        <v>0.20537722171404149</v>
      </c>
    </row>
    <row r="48" spans="1:25" ht="18" x14ac:dyDescent="0.35">
      <c r="A48" s="3">
        <v>1.997526856712899E-2</v>
      </c>
      <c r="B48" s="3">
        <v>1.2697587794928369E-2</v>
      </c>
      <c r="C48" s="3">
        <v>8.7556697390126902E-3</v>
      </c>
      <c r="D48" s="3">
        <v>8.6614842705741366E-3</v>
      </c>
      <c r="E48" s="3">
        <v>4.5744251981204706E-3</v>
      </c>
      <c r="F48" s="3">
        <v>9.1426882704912782E-3</v>
      </c>
      <c r="G48" s="3">
        <v>3.4744306025833192E-2</v>
      </c>
      <c r="H48" s="3">
        <v>3.667866999663749E-3</v>
      </c>
      <c r="I48" s="3">
        <v>1.6067483767016399E-2</v>
      </c>
      <c r="J48" s="3">
        <v>0.20040013705181281</v>
      </c>
      <c r="K48" s="3">
        <v>4.582975489407632E-3</v>
      </c>
      <c r="L48" s="3">
        <v>1.6534526662223201E-2</v>
      </c>
      <c r="M48" s="3">
        <v>8.7960853217258494E-3</v>
      </c>
      <c r="N48" s="3">
        <v>0.20381705949115311</v>
      </c>
      <c r="O48" s="3">
        <v>2.4429705030894901E-2</v>
      </c>
      <c r="P48" s="3">
        <v>4.0139589716147082E-2</v>
      </c>
      <c r="Q48" s="3">
        <v>1.6140956797777991E-2</v>
      </c>
      <c r="R48" s="3">
        <v>1.3172555970079731E-2</v>
      </c>
      <c r="S48" s="3">
        <v>1.098239045007846E-2</v>
      </c>
      <c r="T48" s="3">
        <v>0.10491935728383429</v>
      </c>
      <c r="U48" s="3">
        <v>8.7561668177878662E-3</v>
      </c>
      <c r="V48" s="3">
        <v>8.9666689189585938E-3</v>
      </c>
      <c r="W48" s="3">
        <v>5.5834033982023893E-3</v>
      </c>
      <c r="X48" s="3">
        <v>1.0447971150981261E-2</v>
      </c>
      <c r="Y48" s="3">
        <v>0.20404366981616551</v>
      </c>
    </row>
    <row r="49" spans="1:25" ht="18" x14ac:dyDescent="0.35">
      <c r="A49" s="3">
        <v>1.959517577981746E-2</v>
      </c>
      <c r="B49" s="3">
        <v>1.2455975947714E-2</v>
      </c>
      <c r="C49" s="3">
        <v>8.5890653749864168E-3</v>
      </c>
      <c r="D49" s="3">
        <v>8.4966720835642929E-3</v>
      </c>
      <c r="E49" s="3">
        <v>4.4873822620989309E-3</v>
      </c>
      <c r="F49" s="3">
        <v>8.9687196524187301E-3</v>
      </c>
      <c r="G49" s="3">
        <v>3.4083185496905963E-2</v>
      </c>
      <c r="H49" s="3">
        <v>3.59807420630505E-3</v>
      </c>
      <c r="I49" s="3">
        <v>1.5761748969530979E-2</v>
      </c>
      <c r="J49" s="3">
        <v>0.19658688936437091</v>
      </c>
      <c r="K49" s="3">
        <v>4.4957698569979684E-3</v>
      </c>
      <c r="L49" s="3">
        <v>1.6219904893569569E-2</v>
      </c>
      <c r="M49" s="3">
        <v>8.6287119231590551E-3</v>
      </c>
      <c r="N49" s="3">
        <v>0.19993879402587089</v>
      </c>
      <c r="O49" s="3">
        <v>2.396485247348441E-2</v>
      </c>
      <c r="P49" s="3">
        <v>3.9375806817034627E-2</v>
      </c>
      <c r="Q49" s="3">
        <v>1.5833823943041909E-2</v>
      </c>
      <c r="R49" s="3">
        <v>1.292190634813052E-2</v>
      </c>
      <c r="S49" s="3">
        <v>1.077341566791293E-2</v>
      </c>
      <c r="T49" s="3">
        <v>0.1219511030756497</v>
      </c>
      <c r="U49" s="3">
        <v>8.5895529952626226E-3</v>
      </c>
      <c r="V49" s="3">
        <v>8.7960496268648172E-3</v>
      </c>
      <c r="W49" s="3">
        <v>5.4771614544119719E-3</v>
      </c>
      <c r="X49" s="3">
        <v>1.0249165389587801E-2</v>
      </c>
      <c r="Y49" s="3">
        <v>0.2001610923713083</v>
      </c>
    </row>
    <row r="50" spans="1:25" ht="18" x14ac:dyDescent="0.35">
      <c r="A50" s="3">
        <v>2.202473935122886E-2</v>
      </c>
      <c r="B50" s="3">
        <v>1.414934275371923E-2</v>
      </c>
      <c r="C50" s="3">
        <v>7.9604574637769029E-3</v>
      </c>
      <c r="D50" s="3">
        <v>7.8748261599977856E-3</v>
      </c>
      <c r="E50" s="3">
        <v>4.158964225045499E-3</v>
      </c>
      <c r="F50" s="3">
        <v>8.31232598433123E-3</v>
      </c>
      <c r="G50" s="3">
        <v>3.1588739464981287E-2</v>
      </c>
      <c r="H50" s="3">
        <v>3.3347419562340312E-3</v>
      </c>
      <c r="I50" s="3">
        <v>1.7802855271983092E-2</v>
      </c>
      <c r="J50" s="3">
        <v>0.1821992850675869</v>
      </c>
      <c r="K50" s="3">
        <v>4.1667379570526656E-3</v>
      </c>
      <c r="L50" s="3">
        <v>1.5032818745074649E-2</v>
      </c>
      <c r="M50" s="3">
        <v>7.9972024001040837E-3</v>
      </c>
      <c r="N50" s="3">
        <v>0.22124948497226571</v>
      </c>
      <c r="O50" s="3">
        <v>2.2210936861237131E-2</v>
      </c>
      <c r="P50" s="3">
        <v>3.6494009718653048E-2</v>
      </c>
      <c r="Q50" s="3">
        <v>1.467499390033653E-2</v>
      </c>
      <c r="R50" s="3">
        <v>1.466519104689875E-2</v>
      </c>
      <c r="S50" s="3">
        <v>1.22834985102056E-2</v>
      </c>
      <c r="T50" s="3">
        <v>0.13432957813701829</v>
      </c>
      <c r="U50" s="3">
        <v>7.9609093965888836E-3</v>
      </c>
      <c r="V50" s="3">
        <v>8.1522931596080435E-3</v>
      </c>
      <c r="W50" s="3">
        <v>6.3651048684183328E-3</v>
      </c>
      <c r="X50" s="3">
        <v>9.4990597417774474E-3</v>
      </c>
      <c r="Y50" s="3">
        <v>0.18551190288587591</v>
      </c>
    </row>
    <row r="51" spans="1:25" ht="18" x14ac:dyDescent="0.35">
      <c r="A51" s="3">
        <v>2.001982410429639E-2</v>
      </c>
      <c r="B51" s="3">
        <v>1.5631110675542011E-2</v>
      </c>
      <c r="C51" s="3">
        <v>7.23581585566665E-3</v>
      </c>
      <c r="D51" s="3">
        <v>7.1579795820045124E-3</v>
      </c>
      <c r="E51" s="3">
        <v>3.780373102886537E-3</v>
      </c>
      <c r="F51" s="3">
        <v>7.5556537332914578E-3</v>
      </c>
      <c r="G51" s="3">
        <v>2.8713211887798649E-2</v>
      </c>
      <c r="H51" s="3">
        <v>3.0311799078474762E-3</v>
      </c>
      <c r="I51" s="3">
        <v>1.956494991235223E-2</v>
      </c>
      <c r="J51" s="3">
        <v>0.19654498292579711</v>
      </c>
      <c r="K51" s="3">
        <v>3.7874391909312401E-3</v>
      </c>
      <c r="L51" s="3">
        <v>1.366437905433703E-2</v>
      </c>
      <c r="M51" s="3">
        <v>7.2692158950615621E-3</v>
      </c>
      <c r="N51" s="3">
        <v>0.20110911197066189</v>
      </c>
      <c r="O51" s="3">
        <v>2.0189072027714638E-2</v>
      </c>
      <c r="P51" s="3">
        <v>3.3171954672287812E-2</v>
      </c>
      <c r="Q51" s="3">
        <v>1.333912705759072E-2</v>
      </c>
      <c r="R51" s="3">
        <v>1.3330216559336231E-2</v>
      </c>
      <c r="S51" s="3">
        <v>1.116532984286973E-2</v>
      </c>
      <c r="T51" s="3">
        <v>0.1445072776526691</v>
      </c>
      <c r="U51" s="3">
        <v>7.2362266489686064E-3</v>
      </c>
      <c r="V51" s="3">
        <v>7.4101887200270387E-3</v>
      </c>
      <c r="W51" s="3">
        <v>5.7856884405774311E-3</v>
      </c>
      <c r="X51" s="3">
        <v>8.634358943093565E-3</v>
      </c>
      <c r="Y51" s="3">
        <v>0.20016533163639039</v>
      </c>
    </row>
    <row r="52" spans="1:25" ht="18" x14ac:dyDescent="0.35">
      <c r="A52" s="3">
        <v>1.9114461882093169E-2</v>
      </c>
      <c r="B52" s="3">
        <v>1.4924220493940651E-2</v>
      </c>
      <c r="C52" s="3">
        <v>6.9085884890119258E-3</v>
      </c>
      <c r="D52" s="3">
        <v>6.834272227380046E-3</v>
      </c>
      <c r="E52" s="3">
        <v>3.6094122105552141E-3</v>
      </c>
      <c r="F52" s="3">
        <v>7.2139622469660214E-3</v>
      </c>
      <c r="G52" s="3">
        <v>3.2644591428097863E-2</v>
      </c>
      <c r="H52" s="3">
        <v>2.894099993310285E-3</v>
      </c>
      <c r="I52" s="3">
        <v>1.86801585956223E-2</v>
      </c>
      <c r="J52" s="3">
        <v>0.22169748246736101</v>
      </c>
      <c r="K52" s="3">
        <v>3.6161587468825228E-3</v>
      </c>
      <c r="L52" s="3">
        <v>1.30464309384489E-2</v>
      </c>
      <c r="M52" s="3">
        <v>6.9404780688877774E-3</v>
      </c>
      <c r="N52" s="3">
        <v>0.1920142971725638</v>
      </c>
      <c r="O52" s="3">
        <v>1.9276055858341301E-2</v>
      </c>
      <c r="P52" s="3">
        <v>3.762430069823141E-2</v>
      </c>
      <c r="Q52" s="3">
        <v>1.273588790562835E-2</v>
      </c>
      <c r="R52" s="3">
        <v>1.2727380369380851E-2</v>
      </c>
      <c r="S52" s="3">
        <v>1.06603969430845E-2</v>
      </c>
      <c r="T52" s="3">
        <v>0.1379721837707962</v>
      </c>
      <c r="U52" s="3">
        <v>6.9089807048910842E-3</v>
      </c>
      <c r="V52" s="3">
        <v>7.0750756395345296E-3</v>
      </c>
      <c r="W52" s="3">
        <v>5.5240406001045199E-3</v>
      </c>
      <c r="X52" s="3">
        <v>8.2438848630369942E-3</v>
      </c>
      <c r="Y52" s="3">
        <v>0.191113197685849</v>
      </c>
    </row>
    <row r="53" spans="1:25" ht="18" x14ac:dyDescent="0.35">
      <c r="A53" s="3">
        <v>1.7361634771207571E-2</v>
      </c>
      <c r="B53" s="3">
        <v>1.6348883898843359E-2</v>
      </c>
      <c r="C53" s="3">
        <v>7.7151936040628696E-3</v>
      </c>
      <c r="D53" s="3">
        <v>6.2075583958728798E-3</v>
      </c>
      <c r="E53" s="3">
        <v>3.2784232653236631E-3</v>
      </c>
      <c r="F53" s="3">
        <v>6.5524302257463614E-3</v>
      </c>
      <c r="G53" s="3">
        <v>2.9651029525496839E-2</v>
      </c>
      <c r="H53" s="3">
        <v>2.628706336864196E-3</v>
      </c>
      <c r="I53" s="3">
        <v>1.6967157799469949E-2</v>
      </c>
      <c r="J53" s="3">
        <v>0.20136746428108279</v>
      </c>
      <c r="K53" s="3">
        <v>3.2845511333435919E-3</v>
      </c>
      <c r="L53" s="3">
        <v>1.185005209240703E-2</v>
      </c>
      <c r="M53" s="3">
        <v>6.3040249897116226E-3</v>
      </c>
      <c r="N53" s="3">
        <v>0.20591733575259269</v>
      </c>
      <c r="O53" s="3">
        <v>1.7508410318128699E-2</v>
      </c>
      <c r="P53" s="3">
        <v>3.4174091390808833E-2</v>
      </c>
      <c r="Q53" s="3">
        <v>1.15679863586275E-2</v>
      </c>
      <c r="R53" s="3">
        <v>1.399353945530993E-2</v>
      </c>
      <c r="S53" s="3">
        <v>9.6828212786528624E-3</v>
      </c>
      <c r="T53" s="3">
        <v>0.1474936607708919</v>
      </c>
      <c r="U53" s="3">
        <v>6.2754159850041099E-3</v>
      </c>
      <c r="V53" s="3">
        <v>6.4262797451462971E-3</v>
      </c>
      <c r="W53" s="3">
        <v>5.0174771307678863E-3</v>
      </c>
      <c r="X53" s="3">
        <v>7.4879072699409613E-3</v>
      </c>
      <c r="Y53" s="3">
        <v>0.20493796422469551</v>
      </c>
    </row>
    <row r="54" spans="1:25" ht="18" x14ac:dyDescent="0.35">
      <c r="A54" s="3">
        <v>2.049456127185657E-2</v>
      </c>
      <c r="B54" s="3">
        <v>1.9323438273898489E-2</v>
      </c>
      <c r="C54" s="3">
        <v>7.6176547186851329E-3</v>
      </c>
      <c r="D54" s="3">
        <v>6.1290797007262279E-3</v>
      </c>
      <c r="E54" s="3">
        <v>3.2369759903093688E-3</v>
      </c>
      <c r="F54" s="3">
        <v>6.4695915085950344E-3</v>
      </c>
      <c r="G54" s="3">
        <v>2.9276168113244481E-2</v>
      </c>
      <c r="H54" s="3">
        <v>2.5954730702423311E-3</v>
      </c>
      <c r="I54" s="3">
        <v>1.6752651496100321E-2</v>
      </c>
      <c r="J54" s="3">
        <v>0.19882168785274079</v>
      </c>
      <c r="K54" s="3">
        <v>3.2430263871150839E-3</v>
      </c>
      <c r="L54" s="3">
        <v>1.1700238499634341E-2</v>
      </c>
      <c r="M54" s="3">
        <v>6.2243267212759388E-3</v>
      </c>
      <c r="N54" s="3">
        <v>0.20331403783940949</v>
      </c>
      <c r="O54" s="3">
        <v>1.728706126134456E-2</v>
      </c>
      <c r="P54" s="3">
        <v>3.9850824994210228E-2</v>
      </c>
      <c r="Q54" s="3">
        <v>1.1421738765450939E-2</v>
      </c>
      <c r="R54" s="3">
        <v>1.381662694850757E-2</v>
      </c>
      <c r="S54" s="3">
        <v>9.5604067751031037E-3</v>
      </c>
      <c r="T54" s="3">
        <v>0.1456289807628233</v>
      </c>
      <c r="U54" s="3">
        <v>6.196079404242663E-3</v>
      </c>
      <c r="V54" s="3">
        <v>6.3450358780919418E-3</v>
      </c>
      <c r="W54" s="3">
        <v>4.9540439686388549E-3</v>
      </c>
      <c r="X54" s="3">
        <v>7.3932418387925754E-3</v>
      </c>
      <c r="Y54" s="3">
        <v>0.20234704795896069</v>
      </c>
    </row>
    <row r="55" spans="1:25" ht="18" x14ac:dyDescent="0.35">
      <c r="A55" s="3">
        <v>1.9789327459449599E-2</v>
      </c>
      <c r="B55" s="3">
        <v>1.8658503715800599E-2</v>
      </c>
      <c r="C55" s="3">
        <v>7.3555252879743873E-3</v>
      </c>
      <c r="D55" s="3">
        <v>5.9181732955315512E-3</v>
      </c>
      <c r="E55" s="3">
        <v>3.125589125861067E-3</v>
      </c>
      <c r="F55" s="3">
        <v>6.2469678269362521E-3</v>
      </c>
      <c r="G55" s="3">
        <v>2.8268752371219171E-2</v>
      </c>
      <c r="H55" s="3">
        <v>2.5061608208095912E-3</v>
      </c>
      <c r="I55" s="3">
        <v>1.6176179712889038E-2</v>
      </c>
      <c r="J55" s="3">
        <v>0.22639085744844609</v>
      </c>
      <c r="K55" s="3">
        <v>3.1314313238012749E-3</v>
      </c>
      <c r="L55" s="3">
        <v>1.129762418192759E-2</v>
      </c>
      <c r="M55" s="3">
        <v>6.0101427919356286E-3</v>
      </c>
      <c r="N55" s="3">
        <v>0.1963178434774332</v>
      </c>
      <c r="O55" s="3">
        <v>1.669220002196822E-2</v>
      </c>
      <c r="P55" s="3">
        <v>3.847952707446297E-2</v>
      </c>
      <c r="Q55" s="3">
        <v>1.102870784046419E-2</v>
      </c>
      <c r="R55" s="3">
        <v>1.334118605625088E-2</v>
      </c>
      <c r="S55" s="3">
        <v>9.2314257333168618E-3</v>
      </c>
      <c r="T55" s="3">
        <v>0.1406177741340022</v>
      </c>
      <c r="U55" s="3">
        <v>5.9828674870775539E-3</v>
      </c>
      <c r="V55" s="3">
        <v>6.126698252669799E-3</v>
      </c>
      <c r="W55" s="3">
        <v>4.7835714579814734E-3</v>
      </c>
      <c r="X55" s="3">
        <v>7.1388346300284488E-3</v>
      </c>
      <c r="Y55" s="3">
        <v>0.19538412847176229</v>
      </c>
    </row>
    <row r="56" spans="1:25" ht="18" x14ac:dyDescent="0.35">
      <c r="A56" s="3">
        <v>1.8648455669606549E-2</v>
      </c>
      <c r="B56" s="3">
        <v>1.7582824889743581E-2</v>
      </c>
      <c r="C56" s="3">
        <v>6.9314729133940654E-3</v>
      </c>
      <c r="D56" s="3">
        <v>5.576985502560328E-3</v>
      </c>
      <c r="E56" s="3">
        <v>3.7088694822111569E-3</v>
      </c>
      <c r="F56" s="3">
        <v>5.8868247457520796E-3</v>
      </c>
      <c r="G56" s="3">
        <v>2.663903442448912E-2</v>
      </c>
      <c r="H56" s="3">
        <v>2.3616784887480098E-3</v>
      </c>
      <c r="I56" s="3">
        <v>1.524360900579034E-2</v>
      </c>
      <c r="J56" s="3">
        <v>0.21333922932866489</v>
      </c>
      <c r="K56" s="3">
        <v>2.9509016081514482E-3</v>
      </c>
      <c r="L56" s="3">
        <v>1.064630640734323E-2</v>
      </c>
      <c r="M56" s="3">
        <v>5.6636528782031776E-3</v>
      </c>
      <c r="N56" s="3">
        <v>0.18499995054119411</v>
      </c>
      <c r="O56" s="3">
        <v>1.5729880299152801E-2</v>
      </c>
      <c r="P56" s="3">
        <v>3.6261149162645973E-2</v>
      </c>
      <c r="Q56" s="3">
        <v>1.0392893324817361E-2</v>
      </c>
      <c r="R56" s="3">
        <v>1.257205517770978E-2</v>
      </c>
      <c r="S56" s="3">
        <v>8.6992260807135409E-3</v>
      </c>
      <c r="T56" s="3">
        <v>0.1560210520233079</v>
      </c>
      <c r="U56" s="3">
        <v>5.6379500181861766E-3</v>
      </c>
      <c r="V56" s="3">
        <v>5.7734888161351579E-3</v>
      </c>
      <c r="W56" s="3">
        <v>4.5077944391670481E-3</v>
      </c>
      <c r="X56" s="3">
        <v>6.727274658703348E-3</v>
      </c>
      <c r="Y56" s="3">
        <v>0.21749744011360889</v>
      </c>
    </row>
    <row r="57" spans="1:25" ht="18" x14ac:dyDescent="0.35">
      <c r="A57" s="3">
        <v>1.7871812739743871E-2</v>
      </c>
      <c r="B57" s="3">
        <v>1.6850561753344089E-2</v>
      </c>
      <c r="C57" s="3">
        <v>6.6428013189683728E-3</v>
      </c>
      <c r="D57" s="3">
        <v>5.3447235696020201E-3</v>
      </c>
      <c r="E57" s="3">
        <v>3.5544080451798128E-3</v>
      </c>
      <c r="F57" s="3">
        <v>5.6416590924062947E-3</v>
      </c>
      <c r="G57" s="3">
        <v>2.5529611847590849E-2</v>
      </c>
      <c r="H57" s="3">
        <v>2.2633228429298799E-3</v>
      </c>
      <c r="I57" s="3">
        <v>1.460876602631332E-2</v>
      </c>
      <c r="J57" s="3">
        <v>0.20445439687626499</v>
      </c>
      <c r="K57" s="3">
        <v>3.565861235172199E-3</v>
      </c>
      <c r="L57" s="3">
        <v>1.020292499566468E-2</v>
      </c>
      <c r="M57" s="3">
        <v>5.4277815522884082E-3</v>
      </c>
      <c r="N57" s="3">
        <v>0.20920099213577009</v>
      </c>
      <c r="O57" s="3">
        <v>1.5074785821713911E-2</v>
      </c>
      <c r="P57" s="3">
        <v>4.1213909205542347E-2</v>
      </c>
      <c r="Q57" s="3">
        <v>9.9600656813631314E-3</v>
      </c>
      <c r="R57" s="3">
        <v>1.4588567556642789E-2</v>
      </c>
      <c r="S57" s="3">
        <v>8.3369337520316274E-3</v>
      </c>
      <c r="T57" s="3">
        <v>0.14952332110604341</v>
      </c>
      <c r="U57" s="3">
        <v>5.4031491264598004E-3</v>
      </c>
      <c r="V57" s="3">
        <v>5.5330432077086884E-3</v>
      </c>
      <c r="W57" s="3">
        <v>4.3200605730239518E-3</v>
      </c>
      <c r="X57" s="3">
        <v>6.4471072071195911E-3</v>
      </c>
      <c r="Y57" s="3">
        <v>0.20843943273111179</v>
      </c>
    </row>
    <row r="58" spans="1:25" ht="18" x14ac:dyDescent="0.35">
      <c r="A58" s="3">
        <v>1.740662698963143E-2</v>
      </c>
      <c r="B58" s="3">
        <v>1.6411958164374432E-2</v>
      </c>
      <c r="C58" s="3">
        <v>6.4698957184334991E-3</v>
      </c>
      <c r="D58" s="3">
        <v>5.2056056592324762E-3</v>
      </c>
      <c r="E58" s="3">
        <v>3.4618902912853999E-3</v>
      </c>
      <c r="F58" s="3">
        <v>5.4948122417259803E-3</v>
      </c>
      <c r="G58" s="3">
        <v>2.4865101100396709E-2</v>
      </c>
      <c r="H58" s="3">
        <v>2.204410770060318E-3</v>
      </c>
      <c r="I58" s="3">
        <v>1.4228514180508391E-2</v>
      </c>
      <c r="J58" s="3">
        <v>0.1991326495325742</v>
      </c>
      <c r="K58" s="3">
        <v>3.4730453659799492E-3</v>
      </c>
      <c r="L58" s="3">
        <v>9.9373528689550988E-3</v>
      </c>
      <c r="M58" s="3">
        <v>5.2865017241245449E-3</v>
      </c>
      <c r="N58" s="3">
        <v>0.20375569557474871</v>
      </c>
      <c r="O58" s="3">
        <v>1.468240393788499E-2</v>
      </c>
      <c r="P58" s="3">
        <v>4.0141151587272841E-2</v>
      </c>
      <c r="Q58" s="3">
        <v>9.7008149443155983E-3</v>
      </c>
      <c r="R58" s="3">
        <v>1.420884145718501E-2</v>
      </c>
      <c r="S58" s="3">
        <v>8.1199315465165685E-3</v>
      </c>
      <c r="T58" s="3">
        <v>0.1716603945851434</v>
      </c>
      <c r="U58" s="3">
        <v>5.2625104561713583E-3</v>
      </c>
      <c r="V58" s="3">
        <v>5.3890235219350878E-3</v>
      </c>
      <c r="W58" s="3">
        <v>4.2076136350743254E-3</v>
      </c>
      <c r="X58" s="3">
        <v>6.2792953323045787E-3</v>
      </c>
      <c r="Y58" s="3">
        <v>0.20301395881416531</v>
      </c>
    </row>
    <row r="59" spans="1:25" ht="18" x14ac:dyDescent="0.35">
      <c r="A59" s="3">
        <v>1.670775566445195E-2</v>
      </c>
      <c r="B59" s="3">
        <v>1.9034759746523151E-2</v>
      </c>
      <c r="C59" s="3">
        <v>6.2101311702985806E-3</v>
      </c>
      <c r="D59" s="3">
        <v>4.9966020120814983E-3</v>
      </c>
      <c r="E59" s="3">
        <v>3.3228963404793202E-3</v>
      </c>
      <c r="F59" s="3">
        <v>5.2741970291822196E-3</v>
      </c>
      <c r="G59" s="3">
        <v>2.386677407431019E-2</v>
      </c>
      <c r="H59" s="3">
        <v>2.1159042789963309E-3</v>
      </c>
      <c r="I59" s="3">
        <v>1.365724321763947E-2</v>
      </c>
      <c r="J59" s="3">
        <v>0.22656959382663461</v>
      </c>
      <c r="K59" s="3">
        <v>3.3336035419679398E-3</v>
      </c>
      <c r="L59" s="3">
        <v>9.5383708621343839E-3</v>
      </c>
      <c r="M59" s="3">
        <v>5.074250122036255E-3</v>
      </c>
      <c r="N59" s="3">
        <v>0.19557495998111449</v>
      </c>
      <c r="O59" s="3">
        <v>1.40929094250766E-2</v>
      </c>
      <c r="P59" s="3">
        <v>3.8529495301380209E-2</v>
      </c>
      <c r="Q59" s="3">
        <v>9.3113298706426137E-3</v>
      </c>
      <c r="R59" s="3">
        <v>1.363836034879088E-2</v>
      </c>
      <c r="S59" s="3">
        <v>7.7939185100069086E-3</v>
      </c>
      <c r="T59" s="3">
        <v>0.1647682765707795</v>
      </c>
      <c r="U59" s="3">
        <v>5.0512220969466731E-3</v>
      </c>
      <c r="V59" s="3">
        <v>5.1726556976322176E-3</v>
      </c>
      <c r="W59" s="3">
        <v>4.0386790954452939E-3</v>
      </c>
      <c r="X59" s="3">
        <v>7.4631074663229153E-3</v>
      </c>
      <c r="Y59" s="3">
        <v>0.1948630037491258</v>
      </c>
    </row>
    <row r="60" spans="1:25" ht="18" x14ac:dyDescent="0.35">
      <c r="A60" s="3">
        <v>1.5051512104965919E-2</v>
      </c>
      <c r="B60" s="3">
        <v>1.714783975142057E-2</v>
      </c>
      <c r="C60" s="3">
        <v>5.5945194770862924E-3</v>
      </c>
      <c r="D60" s="3">
        <v>4.5012877360035694E-3</v>
      </c>
      <c r="E60" s="3">
        <v>2.9934968823301872E-3</v>
      </c>
      <c r="F60" s="3">
        <v>4.7513646969121782E-3</v>
      </c>
      <c r="G60" s="3">
        <v>2.1500855417121049E-2</v>
      </c>
      <c r="H60" s="3">
        <v>1.9061542141188071E-3</v>
      </c>
      <c r="I60" s="3">
        <v>1.2303397639943099E-2</v>
      </c>
      <c r="J60" s="3">
        <v>0.20410969926705971</v>
      </c>
      <c r="K60" s="3">
        <v>3.0031426765381531E-3</v>
      </c>
      <c r="L60" s="3">
        <v>8.5928300231567448E-3</v>
      </c>
      <c r="M60" s="3">
        <v>4.5712385714349471E-3</v>
      </c>
      <c r="N60" s="3">
        <v>0.20891393800853231</v>
      </c>
      <c r="O60" s="3">
        <v>1.2695876158701699E-2</v>
      </c>
      <c r="P60" s="3">
        <v>4.1306041486518098E-2</v>
      </c>
      <c r="Q60" s="3">
        <v>8.3882956559806279E-3</v>
      </c>
      <c r="R60" s="3">
        <v>1.2286386634110901E-2</v>
      </c>
      <c r="S60" s="3">
        <v>7.0213056232370369E-3</v>
      </c>
      <c r="T60" s="3">
        <v>0.17564606257887869</v>
      </c>
      <c r="U60" s="3">
        <v>4.5504933196279223E-3</v>
      </c>
      <c r="V60" s="3">
        <v>4.659889180291415E-3</v>
      </c>
      <c r="W60" s="3">
        <v>3.638323932549657E-3</v>
      </c>
      <c r="X60" s="3">
        <v>6.7232879523741566E-3</v>
      </c>
      <c r="Y60" s="3">
        <v>0.20814276101110629</v>
      </c>
    </row>
    <row r="61" spans="1:25" ht="18" x14ac:dyDescent="0.35">
      <c r="A61" s="3">
        <v>1.45020625671415E-2</v>
      </c>
      <c r="B61" s="3">
        <v>1.652186459620698E-2</v>
      </c>
      <c r="C61" s="3">
        <v>5.3902937408547404E-3</v>
      </c>
      <c r="D61" s="3">
        <v>4.3369699951072314E-3</v>
      </c>
      <c r="E61" s="3">
        <v>2.8842204543537251E-3</v>
      </c>
      <c r="F61" s="3">
        <v>4.5779179947770263E-3</v>
      </c>
      <c r="G61" s="3">
        <v>2.4749483322962351E-2</v>
      </c>
      <c r="H61" s="3">
        <v>1.836570803185357E-3</v>
      </c>
      <c r="I61" s="3">
        <v>1.4334345125602549E-2</v>
      </c>
      <c r="J61" s="3">
        <v>0.19665875486056611</v>
      </c>
      <c r="K61" s="3">
        <v>2.8935141326325688E-3</v>
      </c>
      <c r="L61" s="3">
        <v>8.279152138044487E-3</v>
      </c>
      <c r="M61" s="3">
        <v>4.404367302764777E-3</v>
      </c>
      <c r="N61" s="3">
        <v>0.2012876167536734</v>
      </c>
      <c r="O61" s="3">
        <v>1.2232418185906179E-2</v>
      </c>
      <c r="P61" s="3">
        <v>3.9798180665236507E-2</v>
      </c>
      <c r="Q61" s="3">
        <v>8.0820842176100929E-3</v>
      </c>
      <c r="R61" s="3">
        <v>1.1837876915581221E-2</v>
      </c>
      <c r="S61" s="3">
        <v>6.7649956191186619E-3</v>
      </c>
      <c r="T61" s="3">
        <v>0.1992251929221831</v>
      </c>
      <c r="U61" s="3">
        <v>4.384379348227151E-3</v>
      </c>
      <c r="V61" s="3">
        <v>4.4897817559629728E-3</v>
      </c>
      <c r="W61" s="3">
        <v>3.5055083463644411E-3</v>
      </c>
      <c r="X61" s="3">
        <v>6.4778569662824886E-3</v>
      </c>
      <c r="Y61" s="3">
        <v>0.20054459126965429</v>
      </c>
    </row>
    <row r="62" spans="1:25" ht="18" x14ac:dyDescent="0.35">
      <c r="A62" s="3">
        <v>1.3481970585392369E-2</v>
      </c>
      <c r="B62" s="3">
        <v>1.8459115816454649E-2</v>
      </c>
      <c r="C62" s="3">
        <v>6.1951034674230304E-3</v>
      </c>
      <c r="D62" s="3">
        <v>4.0319024713248216E-3</v>
      </c>
      <c r="E62" s="3">
        <v>2.6813410263095121E-3</v>
      </c>
      <c r="F62" s="3">
        <v>4.2559019078958369E-3</v>
      </c>
      <c r="G62" s="3">
        <v>2.3008575822853278E-2</v>
      </c>
      <c r="H62" s="3">
        <v>1.707384272540481E-3</v>
      </c>
      <c r="I62" s="3">
        <v>1.3326050584150021E-2</v>
      </c>
      <c r="J62" s="3">
        <v>0.21562082551290651</v>
      </c>
      <c r="K62" s="3">
        <v>2.6899809764273229E-3</v>
      </c>
      <c r="L62" s="3">
        <v>7.6967869280890446E-3</v>
      </c>
      <c r="M62" s="3">
        <v>4.094558973816575E-3</v>
      </c>
      <c r="N62" s="3">
        <v>0.18712881120962269</v>
      </c>
      <c r="O62" s="3">
        <v>1.1371975634988081E-2</v>
      </c>
      <c r="P62" s="3">
        <v>3.6998730256244568E-2</v>
      </c>
      <c r="Q62" s="3">
        <v>7.5135809948419481E-3</v>
      </c>
      <c r="R62" s="3">
        <v>1.1005186857418159E-2</v>
      </c>
      <c r="S62" s="3">
        <v>6.2891379433100579E-3</v>
      </c>
      <c r="T62" s="3">
        <v>0.21847396172189509</v>
      </c>
      <c r="U62" s="3">
        <v>4.0759769952951894E-3</v>
      </c>
      <c r="V62" s="3">
        <v>4.1739652748343766E-3</v>
      </c>
      <c r="W62" s="3">
        <v>3.2589268039441709E-3</v>
      </c>
      <c r="X62" s="3">
        <v>6.0221969579472047E-3</v>
      </c>
      <c r="Y62" s="3">
        <v>0.18643805100407509</v>
      </c>
    </row>
    <row r="63" spans="1:25" ht="18" x14ac:dyDescent="0.35">
      <c r="A63" s="3">
        <v>1.262564062193728E-2</v>
      </c>
      <c r="B63" s="3">
        <v>1.728665412975991E-2</v>
      </c>
      <c r="C63" s="3">
        <v>5.801611084966205E-3</v>
      </c>
      <c r="D63" s="3">
        <v>3.7758094266133161E-3</v>
      </c>
      <c r="E63" s="3">
        <v>3.158854048211143E-3</v>
      </c>
      <c r="F63" s="3">
        <v>3.9855811634487556E-3</v>
      </c>
      <c r="G63" s="3">
        <v>2.154714755695232E-2</v>
      </c>
      <c r="H63" s="3">
        <v>1.598936898141626E-3</v>
      </c>
      <c r="I63" s="3">
        <v>1.2479624140964469E-2</v>
      </c>
      <c r="J63" s="3">
        <v>0.20192530730493161</v>
      </c>
      <c r="K63" s="3">
        <v>2.5191223251160122E-3</v>
      </c>
      <c r="L63" s="3">
        <v>7.2079126031447793E-3</v>
      </c>
      <c r="M63" s="3">
        <v>3.8344861963093969E-3</v>
      </c>
      <c r="N63" s="3">
        <v>0.2059617133803319</v>
      </c>
      <c r="O63" s="3">
        <v>1.0649665538089281E-2</v>
      </c>
      <c r="P63" s="3">
        <v>3.46486938778428E-2</v>
      </c>
      <c r="Q63" s="3">
        <v>8.5904130166080256E-3</v>
      </c>
      <c r="R63" s="3">
        <v>1.030617396462633E-2</v>
      </c>
      <c r="S63" s="3">
        <v>5.8896728034740472E-3</v>
      </c>
      <c r="T63" s="3">
        <v>0.20459722178449261</v>
      </c>
      <c r="U63" s="3">
        <v>3.8170844833053811E-3</v>
      </c>
      <c r="V63" s="3">
        <v>3.9088488729981012E-3</v>
      </c>
      <c r="W63" s="3">
        <v>3.0519306045941989E-3</v>
      </c>
      <c r="X63" s="3">
        <v>5.639687022307242E-3</v>
      </c>
      <c r="Y63" s="3">
        <v>0.20519220715083339</v>
      </c>
    </row>
    <row r="64" spans="1:25" ht="18" x14ac:dyDescent="0.35">
      <c r="A64" s="3">
        <v>1.259040977740815E-2</v>
      </c>
      <c r="B64" s="3">
        <v>1.7238417098284761E-2</v>
      </c>
      <c r="C64" s="3">
        <v>5.7854221513292236E-3</v>
      </c>
      <c r="D64" s="3">
        <v>3.765273331149812E-3</v>
      </c>
      <c r="E64" s="3">
        <v>3.150039517590862E-3</v>
      </c>
      <c r="F64" s="3">
        <v>3.9744597166618337E-3</v>
      </c>
      <c r="G64" s="3">
        <v>2.1487021957914899E-2</v>
      </c>
      <c r="H64" s="3">
        <v>1.594475192081941E-3</v>
      </c>
      <c r="I64" s="3">
        <v>1.2444800743795351E-2</v>
      </c>
      <c r="J64" s="3">
        <v>0.2013618508181538</v>
      </c>
      <c r="K64" s="3">
        <v>2.5120929149146948E-3</v>
      </c>
      <c r="L64" s="3">
        <v>7.1877994971325833E-3</v>
      </c>
      <c r="M64" s="3">
        <v>3.823786367993633E-3</v>
      </c>
      <c r="N64" s="3">
        <v>0.20538699362389859</v>
      </c>
      <c r="O64" s="3">
        <v>1.0619948494646141E-2</v>
      </c>
      <c r="P64" s="3">
        <v>3.4552009457329003E-2</v>
      </c>
      <c r="Q64" s="3">
        <v>1.0412671345248431E-2</v>
      </c>
      <c r="R64" s="3">
        <v>1.027741540706E-2</v>
      </c>
      <c r="S64" s="3">
        <v>5.8732381406256459E-3</v>
      </c>
      <c r="T64" s="3">
        <v>0.2040263095331763</v>
      </c>
      <c r="U64" s="3">
        <v>3.806433213083717E-3</v>
      </c>
      <c r="V64" s="3">
        <v>4.8421327000811596E-3</v>
      </c>
      <c r="W64" s="3">
        <v>3.0434144353269289E-3</v>
      </c>
      <c r="X64" s="3">
        <v>5.6239499248699346E-3</v>
      </c>
      <c r="Y64" s="3">
        <v>0.2046196346402426</v>
      </c>
    </row>
    <row r="65" spans="1:25" ht="18" x14ac:dyDescent="0.35">
      <c r="A65" s="3">
        <v>1.2590409777408161E-2</v>
      </c>
      <c r="B65" s="3">
        <v>1.7238417098284761E-2</v>
      </c>
      <c r="C65" s="3">
        <v>5.7854221513292262E-3</v>
      </c>
      <c r="D65" s="3">
        <v>3.7652733311498128E-3</v>
      </c>
      <c r="E65" s="3">
        <v>3.1500395175908628E-3</v>
      </c>
      <c r="F65" s="3">
        <v>3.9744597166618354E-3</v>
      </c>
      <c r="G65" s="3">
        <v>2.1487021957914909E-2</v>
      </c>
      <c r="H65" s="3">
        <v>1.594475192081941E-3</v>
      </c>
      <c r="I65" s="3">
        <v>1.2444800743795351E-2</v>
      </c>
      <c r="J65" s="3">
        <v>0.2013618508181538</v>
      </c>
      <c r="K65" s="3">
        <v>2.5120929149146948E-3</v>
      </c>
      <c r="L65" s="3">
        <v>7.1877994971325842E-3</v>
      </c>
      <c r="M65" s="3">
        <v>3.8237863679936339E-3</v>
      </c>
      <c r="N65" s="3">
        <v>0.20538699362389859</v>
      </c>
      <c r="O65" s="3">
        <v>1.0619948494646141E-2</v>
      </c>
      <c r="P65" s="3">
        <v>3.4552009457329003E-2</v>
      </c>
      <c r="Q65" s="3">
        <v>1.0412671345248431E-2</v>
      </c>
      <c r="R65" s="3">
        <v>1.027741540706E-2</v>
      </c>
      <c r="S65" s="3">
        <v>5.8732381406256477E-3</v>
      </c>
      <c r="T65" s="3">
        <v>0.20402630953317641</v>
      </c>
      <c r="U65" s="3">
        <v>3.806433213083717E-3</v>
      </c>
      <c r="V65" s="3">
        <v>4.8421327000811613E-3</v>
      </c>
      <c r="W65" s="3">
        <v>3.0434144353269289E-3</v>
      </c>
      <c r="X65" s="3">
        <v>5.6239499248699372E-3</v>
      </c>
      <c r="Y65" s="3">
        <v>0.20461963464024269</v>
      </c>
    </row>
    <row r="66" spans="1:25" ht="18" x14ac:dyDescent="0.35">
      <c r="A66" s="3">
        <v>1.259040977740815E-2</v>
      </c>
      <c r="B66" s="3">
        <v>1.7238417098284761E-2</v>
      </c>
      <c r="C66" s="3">
        <v>5.7854221513292253E-3</v>
      </c>
      <c r="D66" s="3">
        <v>3.765273331149812E-3</v>
      </c>
      <c r="E66" s="3">
        <v>3.150039517590862E-3</v>
      </c>
      <c r="F66" s="3">
        <v>3.9744597166618354E-3</v>
      </c>
      <c r="G66" s="3">
        <v>2.1487021957914909E-2</v>
      </c>
      <c r="H66" s="3">
        <v>1.594475192081941E-3</v>
      </c>
      <c r="I66" s="3">
        <v>1.2444800743795351E-2</v>
      </c>
      <c r="J66" s="3">
        <v>0.2013618508181538</v>
      </c>
      <c r="K66" s="3">
        <v>2.5120929149146948E-3</v>
      </c>
      <c r="L66" s="3">
        <v>7.1877994971325824E-3</v>
      </c>
      <c r="M66" s="3">
        <v>3.823786367993633E-3</v>
      </c>
      <c r="N66" s="3">
        <v>0.20538699362389859</v>
      </c>
      <c r="O66" s="3">
        <v>1.0619948494646141E-2</v>
      </c>
      <c r="P66" s="3">
        <v>3.4552009457328989E-2</v>
      </c>
      <c r="Q66" s="3">
        <v>1.0412671345248431E-2</v>
      </c>
      <c r="R66" s="3">
        <v>1.027741540706E-2</v>
      </c>
      <c r="S66" s="3">
        <v>5.8732381406256468E-3</v>
      </c>
      <c r="T66" s="3">
        <v>0.20402630953317641</v>
      </c>
      <c r="U66" s="3">
        <v>3.806433213083717E-3</v>
      </c>
      <c r="V66" s="3">
        <v>4.8421327000811596E-3</v>
      </c>
      <c r="W66" s="3">
        <v>3.0434144353269289E-3</v>
      </c>
      <c r="X66" s="3">
        <v>5.6239499248699363E-3</v>
      </c>
      <c r="Y66" s="3">
        <v>0.20461963464024269</v>
      </c>
    </row>
    <row r="67" spans="1:25" ht="18" x14ac:dyDescent="0.35">
      <c r="A67" s="3">
        <v>1.257155568420063E-2</v>
      </c>
      <c r="B67" s="3">
        <v>1.7212602630887169E-2</v>
      </c>
      <c r="C67" s="3">
        <v>7.2742548939036429E-3</v>
      </c>
      <c r="D67" s="3">
        <v>3.7596348479238982E-3</v>
      </c>
      <c r="E67" s="3">
        <v>3.1453223447806011E-3</v>
      </c>
      <c r="F67" s="3">
        <v>3.9685079775784943E-3</v>
      </c>
      <c r="G67" s="3">
        <v>2.1454845220071669E-2</v>
      </c>
      <c r="H67" s="3">
        <v>1.5920874712356721E-3</v>
      </c>
      <c r="I67" s="3">
        <v>1.2426164699590221E-2</v>
      </c>
      <c r="J67" s="3">
        <v>0.20106031217319431</v>
      </c>
      <c r="K67" s="3">
        <v>2.508331064839827E-3</v>
      </c>
      <c r="L67" s="3">
        <v>7.1770357933237444E-3</v>
      </c>
      <c r="M67" s="3">
        <v>3.8180602617061969E-3</v>
      </c>
      <c r="N67" s="3">
        <v>0.20507942734211271</v>
      </c>
      <c r="O67" s="3">
        <v>1.060404516009888E-2</v>
      </c>
      <c r="P67" s="3">
        <v>3.4500267947852097E-2</v>
      </c>
      <c r="Q67" s="3">
        <v>1.039707840748441E-2</v>
      </c>
      <c r="R67" s="3">
        <v>1.026202501457533E-2</v>
      </c>
      <c r="S67" s="3">
        <v>5.8644429877044114E-3</v>
      </c>
      <c r="T67" s="3">
        <v>0.20372078087090609</v>
      </c>
      <c r="U67" s="3">
        <v>3.8007330930831381E-3</v>
      </c>
      <c r="V67" s="3">
        <v>4.8348816238362596E-3</v>
      </c>
      <c r="W67" s="3">
        <v>3.0388569331925869E-3</v>
      </c>
      <c r="X67" s="3">
        <v>5.615528080152205E-3</v>
      </c>
      <c r="Y67" s="3">
        <v>0.2043132174757657</v>
      </c>
    </row>
    <row r="68" spans="1:25" ht="18" x14ac:dyDescent="0.35">
      <c r="A68" s="3">
        <v>1.2521569819680471E-2</v>
      </c>
      <c r="B68" s="3">
        <v>2.1120271572667049E-2</v>
      </c>
      <c r="C68" s="3">
        <v>7.2453316700206412E-3</v>
      </c>
      <c r="D68" s="3">
        <v>3.744686133311771E-3</v>
      </c>
      <c r="E68" s="3">
        <v>3.1328162030947312E-3</v>
      </c>
      <c r="F68" s="3">
        <v>3.9527287608214379E-3</v>
      </c>
      <c r="G68" s="3">
        <v>2.1369538435978171E-2</v>
      </c>
      <c r="H68" s="3">
        <v>1.585757159328336E-3</v>
      </c>
      <c r="I68" s="3">
        <v>1.2376756925343201E-2</v>
      </c>
      <c r="J68" s="3">
        <v>0.20026087463522119</v>
      </c>
      <c r="K68" s="3">
        <v>2.4983576693485788E-3</v>
      </c>
      <c r="L68" s="3">
        <v>7.1484991230950741E-3</v>
      </c>
      <c r="M68" s="3">
        <v>3.8028792413324591E-3</v>
      </c>
      <c r="N68" s="3">
        <v>0.2042640093677186</v>
      </c>
      <c r="O68" s="3">
        <v>1.0561882330131511E-2</v>
      </c>
      <c r="P68" s="3">
        <v>3.4363091152643077E-2</v>
      </c>
      <c r="Q68" s="3">
        <v>1.035573849970076E-2</v>
      </c>
      <c r="R68" s="3">
        <v>1.022122209368259E-2</v>
      </c>
      <c r="S68" s="3">
        <v>5.8411253283762203E-3</v>
      </c>
      <c r="T68" s="3">
        <v>0.2029107650217658</v>
      </c>
      <c r="U68" s="3">
        <v>3.785620967405097E-3</v>
      </c>
      <c r="V68" s="3">
        <v>4.8156576117974158E-3</v>
      </c>
      <c r="W68" s="3">
        <v>3.026774109493242E-3</v>
      </c>
      <c r="X68" s="3">
        <v>5.5932001334068086E-3</v>
      </c>
      <c r="Y68" s="3">
        <v>0.20350084603463561</v>
      </c>
    </row>
    <row r="69" spans="1:25" ht="18" x14ac:dyDescent="0.35">
      <c r="A69" s="3">
        <v>1.2504210989802681E-2</v>
      </c>
      <c r="B69" s="3">
        <v>2.109099224056394E-2</v>
      </c>
      <c r="C69" s="3">
        <v>7.2352873639408696E-3</v>
      </c>
      <c r="D69" s="3">
        <v>3.739494821801314E-3</v>
      </c>
      <c r="E69" s="3">
        <v>3.1284731355488032E-3</v>
      </c>
      <c r="F69" s="3">
        <v>3.947249036865076E-3</v>
      </c>
      <c r="G69" s="3">
        <v>2.133991354168624E-2</v>
      </c>
      <c r="H69" s="3">
        <v>1.5835588016820761E-3</v>
      </c>
      <c r="I69" s="3">
        <v>1.2359598851635199E-2</v>
      </c>
      <c r="J69" s="3">
        <v>0.19998325014372109</v>
      </c>
      <c r="K69" s="3">
        <v>2.4948941606687059E-3</v>
      </c>
      <c r="L69" s="3">
        <v>7.1385890573488183E-3</v>
      </c>
      <c r="M69" s="3">
        <v>3.7976072558908E-3</v>
      </c>
      <c r="N69" s="3">
        <v>0.20398083527374861</v>
      </c>
      <c r="O69" s="3">
        <v>1.0547240242821511E-2</v>
      </c>
      <c r="P69" s="3">
        <v>3.4315453111887488E-2</v>
      </c>
      <c r="Q69" s="3">
        <v>1.0341382192507329E-2</v>
      </c>
      <c r="R69" s="3">
        <v>1.0207052268491151E-2</v>
      </c>
      <c r="S69" s="3">
        <v>5.8330276934685909E-3</v>
      </c>
      <c r="T69" s="3">
        <v>0.2026294669496303</v>
      </c>
      <c r="U69" s="3">
        <v>3.780372907353417E-3</v>
      </c>
      <c r="V69" s="3">
        <v>6.1952957837949187E-3</v>
      </c>
      <c r="W69" s="3">
        <v>3.022578049606036E-3</v>
      </c>
      <c r="X69" s="3">
        <v>5.5854462007141467E-3</v>
      </c>
      <c r="Y69" s="3">
        <v>0.2032187299248209</v>
      </c>
    </row>
    <row r="70" spans="1:25" ht="18" x14ac:dyDescent="0.35">
      <c r="A70" s="3">
        <v>1.187901808323248E-2</v>
      </c>
      <c r="B70" s="3">
        <v>2.0036472387045711E-2</v>
      </c>
      <c r="C70" s="3">
        <v>6.8735332044323827E-3</v>
      </c>
      <c r="D70" s="3">
        <v>3.5525253569824011E-3</v>
      </c>
      <c r="E70" s="3">
        <v>2.9720538929164128E-3</v>
      </c>
      <c r="F70" s="3">
        <v>3.7498921544255018E-3</v>
      </c>
      <c r="G70" s="3">
        <v>2.027294797432946E-2</v>
      </c>
      <c r="H70" s="3">
        <v>1.504383095933363E-3</v>
      </c>
      <c r="I70" s="3">
        <v>1.174163634793168E-2</v>
      </c>
      <c r="J70" s="3">
        <v>0.23245415002235861</v>
      </c>
      <c r="K70" s="3">
        <v>2.3701529728268238E-3</v>
      </c>
      <c r="L70" s="3">
        <v>6.7816696767326583E-3</v>
      </c>
      <c r="M70" s="3">
        <v>3.6077322513616318E-3</v>
      </c>
      <c r="N70" s="3">
        <v>0.19378208131850799</v>
      </c>
      <c r="O70" s="3">
        <v>1.0019893112396301E-2</v>
      </c>
      <c r="P70" s="3">
        <v>4.0128537697891258E-2</v>
      </c>
      <c r="Q70" s="3">
        <v>9.8243276741407162E-3</v>
      </c>
      <c r="R70" s="3">
        <v>9.6967140567914192E-3</v>
      </c>
      <c r="S70" s="3">
        <v>5.5413845389538363E-3</v>
      </c>
      <c r="T70" s="3">
        <v>0.1924982795038713</v>
      </c>
      <c r="U70" s="3">
        <v>3.5913595959341711E-3</v>
      </c>
      <c r="V70" s="3">
        <v>5.885539735909006E-3</v>
      </c>
      <c r="W70" s="3">
        <v>2.8714534118572362E-3</v>
      </c>
      <c r="X70" s="3">
        <v>5.3061817715099593E-3</v>
      </c>
      <c r="Y70" s="3">
        <v>0.19305808016172779</v>
      </c>
    </row>
    <row r="71" spans="1:25" ht="18" x14ac:dyDescent="0.35">
      <c r="A71" s="3">
        <v>1.043133089942876E-2</v>
      </c>
      <c r="B71" s="3">
        <v>1.7594642255958821E-2</v>
      </c>
      <c r="C71" s="3">
        <v>6.0358607758036467E-3</v>
      </c>
      <c r="D71" s="3">
        <v>3.1195817084917459E-3</v>
      </c>
      <c r="E71" s="3">
        <v>2.6098518741803482E-3</v>
      </c>
      <c r="F71" s="3">
        <v>4.3058260018355617E-3</v>
      </c>
      <c r="G71" s="3">
        <v>1.7802298737606529E-2</v>
      </c>
      <c r="H71" s="3">
        <v>1.321045036149802E-3</v>
      </c>
      <c r="I71" s="3">
        <v>1.0310691775014671E-2</v>
      </c>
      <c r="J71" s="3">
        <v>0.20412513398319951</v>
      </c>
      <c r="K71" s="3">
        <v>2.7684238465280728E-3</v>
      </c>
      <c r="L71" s="3">
        <v>5.9551925885586686E-3</v>
      </c>
      <c r="M71" s="3">
        <v>3.1680605793179841E-3</v>
      </c>
      <c r="N71" s="3">
        <v>0.20771629009772519</v>
      </c>
      <c r="O71" s="3">
        <v>8.7987761193702267E-3</v>
      </c>
      <c r="P71" s="3">
        <v>4.317905504375584E-2</v>
      </c>
      <c r="Q71" s="3">
        <v>8.6270440970227444E-3</v>
      </c>
      <c r="R71" s="3">
        <v>8.5149826572205288E-3</v>
      </c>
      <c r="S71" s="3">
        <v>4.8660600869357834E-3</v>
      </c>
      <c r="T71" s="3">
        <v>0.2063187607120705</v>
      </c>
      <c r="U71" s="3">
        <v>3.1536832473474871E-3</v>
      </c>
      <c r="V71" s="3">
        <v>5.1682733435402858E-3</v>
      </c>
      <c r="W71" s="3">
        <v>2.5215114996462581E-3</v>
      </c>
      <c r="X71" s="3">
        <v>4.6595213075116141E-3</v>
      </c>
      <c r="Y71" s="3">
        <v>0.2069281017257795</v>
      </c>
    </row>
    <row r="72" spans="1:25" ht="18" x14ac:dyDescent="0.35">
      <c r="A72" s="3">
        <v>1.040857565700661E-2</v>
      </c>
      <c r="B72" s="3">
        <v>1.7556260734585809E-2</v>
      </c>
      <c r="C72" s="3">
        <v>6.0226939539950036E-3</v>
      </c>
      <c r="D72" s="3">
        <v>3.112776552110758E-3</v>
      </c>
      <c r="E72" s="3">
        <v>2.6041586589372061E-3</v>
      </c>
      <c r="F72" s="3">
        <v>4.2964331338071161E-3</v>
      </c>
      <c r="G72" s="3">
        <v>1.776346422767185E-2</v>
      </c>
      <c r="H72" s="3">
        <v>1.3181632658044839E-3</v>
      </c>
      <c r="I72" s="3">
        <v>1.028819969867824E-2</v>
      </c>
      <c r="J72" s="3">
        <v>0.2036798488174785</v>
      </c>
      <c r="K72" s="3">
        <v>2.7623847172585309E-3</v>
      </c>
      <c r="L72" s="3">
        <v>5.9422017389413216E-3</v>
      </c>
      <c r="M72" s="3">
        <v>3.1611496695610709E-3</v>
      </c>
      <c r="N72" s="3">
        <v>0.2072631710679701</v>
      </c>
      <c r="O72" s="3">
        <v>8.7795821847184673E-3</v>
      </c>
      <c r="P72" s="3">
        <v>4.308486285729822E-2</v>
      </c>
      <c r="Q72" s="3">
        <v>8.6082247841558594E-3</v>
      </c>
      <c r="R72" s="3">
        <v>1.0677840124315481E-2</v>
      </c>
      <c r="S72" s="3">
        <v>4.8554451061642457E-3</v>
      </c>
      <c r="T72" s="3">
        <v>0.2058686902980931</v>
      </c>
      <c r="U72" s="3">
        <v>3.1468037007672889E-3</v>
      </c>
      <c r="V72" s="3">
        <v>5.1569991050015914E-3</v>
      </c>
      <c r="W72" s="3">
        <v>2.5160109929517728E-3</v>
      </c>
      <c r="X72" s="3">
        <v>4.6493568771099839E-3</v>
      </c>
      <c r="Y72" s="3">
        <v>0.2064767020756175</v>
      </c>
    </row>
    <row r="73" spans="1:25" ht="18" x14ac:dyDescent="0.35">
      <c r="A73" s="3">
        <v>1.039992871715153E-2</v>
      </c>
      <c r="B73" s="3">
        <v>1.7541675844620581E-2</v>
      </c>
      <c r="C73" s="3">
        <v>6.0176905919499084E-3</v>
      </c>
      <c r="D73" s="3">
        <v>3.110190608316393E-3</v>
      </c>
      <c r="E73" s="3">
        <v>3.4327467516777899E-3</v>
      </c>
      <c r="F73" s="3">
        <v>4.2928638655302968E-3</v>
      </c>
      <c r="G73" s="3">
        <v>1.7748707203093642E-2</v>
      </c>
      <c r="H73" s="3">
        <v>1.3170681996922519E-3</v>
      </c>
      <c r="I73" s="3">
        <v>1.027965276133128E-2</v>
      </c>
      <c r="J73" s="3">
        <v>0.20351064147725689</v>
      </c>
      <c r="K73" s="3">
        <v>2.760089862007068E-3</v>
      </c>
      <c r="L73" s="3">
        <v>5.9372652459247386E-3</v>
      </c>
      <c r="M73" s="3">
        <v>3.1585235397267541E-3</v>
      </c>
      <c r="N73" s="3">
        <v>0.20709098687740871</v>
      </c>
      <c r="O73" s="3">
        <v>8.77228853363635E-3</v>
      </c>
      <c r="P73" s="3">
        <v>4.3049070042789468E-2</v>
      </c>
      <c r="Q73" s="3">
        <v>8.6010734884915448E-3</v>
      </c>
      <c r="R73" s="3">
        <v>1.066896949259989E-2</v>
      </c>
      <c r="S73" s="3">
        <v>4.8514114378520592E-3</v>
      </c>
      <c r="T73" s="3">
        <v>0.2056976645745251</v>
      </c>
      <c r="U73" s="3">
        <v>3.144189488868087E-3</v>
      </c>
      <c r="V73" s="3">
        <v>5.1527149202521003E-3</v>
      </c>
      <c r="W73" s="3">
        <v>2.5139208130416971E-3</v>
      </c>
      <c r="X73" s="3">
        <v>4.6454944169035161E-3</v>
      </c>
      <c r="Y73" s="3">
        <v>0.2063051712453523</v>
      </c>
    </row>
    <row r="74" spans="1:25" ht="18" x14ac:dyDescent="0.35">
      <c r="A74" s="3">
        <v>1.039992871715153E-2</v>
      </c>
      <c r="B74" s="3">
        <v>1.7541675844620588E-2</v>
      </c>
      <c r="C74" s="3">
        <v>6.0176905919499101E-3</v>
      </c>
      <c r="D74" s="3">
        <v>3.1101906083163952E-3</v>
      </c>
      <c r="E74" s="3">
        <v>3.4327467516777912E-3</v>
      </c>
      <c r="F74" s="3">
        <v>4.2928638655302994E-3</v>
      </c>
      <c r="G74" s="3">
        <v>1.7748707203093649E-2</v>
      </c>
      <c r="H74" s="3">
        <v>1.317068199692253E-3</v>
      </c>
      <c r="I74" s="3">
        <v>1.027965276133128E-2</v>
      </c>
      <c r="J74" s="3">
        <v>0.203510641477257</v>
      </c>
      <c r="K74" s="3">
        <v>2.7600898620070689E-3</v>
      </c>
      <c r="L74" s="3">
        <v>5.9372652459247404E-3</v>
      </c>
      <c r="M74" s="3">
        <v>3.1585235397267549E-3</v>
      </c>
      <c r="N74" s="3">
        <v>0.20709098687740879</v>
      </c>
      <c r="O74" s="3">
        <v>8.7722885336363535E-3</v>
      </c>
      <c r="P74" s="3">
        <v>4.3049070042789482E-2</v>
      </c>
      <c r="Q74" s="3">
        <v>8.6010734884915466E-3</v>
      </c>
      <c r="R74" s="3">
        <v>1.066896949259989E-2</v>
      </c>
      <c r="S74" s="3">
        <v>4.8514114378520601E-3</v>
      </c>
      <c r="T74" s="3">
        <v>0.2056976645745251</v>
      </c>
      <c r="U74" s="3">
        <v>3.1441894888680879E-3</v>
      </c>
      <c r="V74" s="3">
        <v>5.152714920252102E-3</v>
      </c>
      <c r="W74" s="3">
        <v>2.513920813041698E-3</v>
      </c>
      <c r="X74" s="3">
        <v>4.6454944169035178E-3</v>
      </c>
      <c r="Y74" s="3">
        <v>0.20630517124535239</v>
      </c>
    </row>
    <row r="75" spans="1:25" ht="18" x14ac:dyDescent="0.35">
      <c r="A75" s="3">
        <v>1.03696945130203E-2</v>
      </c>
      <c r="B75" s="3">
        <v>1.7490679475057461E-2</v>
      </c>
      <c r="C75" s="3">
        <v>6.0001962330265149E-3</v>
      </c>
      <c r="D75" s="3">
        <v>3.1011488023294188E-3</v>
      </c>
      <c r="E75" s="3">
        <v>3.422767225005664E-3</v>
      </c>
      <c r="F75" s="3">
        <v>4.2803838451428546E-3</v>
      </c>
      <c r="G75" s="3">
        <v>1.769710896129429E-2</v>
      </c>
      <c r="H75" s="3">
        <v>1.3132392783710351E-3</v>
      </c>
      <c r="I75" s="3">
        <v>1.315692315664576E-2</v>
      </c>
      <c r="J75" s="3">
        <v>0.20291900451082731</v>
      </c>
      <c r="K75" s="3">
        <v>2.7520658531337361E-3</v>
      </c>
      <c r="L75" s="3">
        <v>5.9200046959432314E-3</v>
      </c>
      <c r="M75" s="3">
        <v>3.149341222419532E-3</v>
      </c>
      <c r="N75" s="3">
        <v>0.20648894129216711</v>
      </c>
      <c r="O75" s="3">
        <v>8.746786131702905E-3</v>
      </c>
      <c r="P75" s="3">
        <v>4.2923919726212151E-2</v>
      </c>
      <c r="Q75" s="3">
        <v>8.576068835222158E-3</v>
      </c>
      <c r="R75" s="3">
        <v>1.063795314524963E-2</v>
      </c>
      <c r="S75" s="3">
        <v>4.8373076331312938E-3</v>
      </c>
      <c r="T75" s="3">
        <v>0.20509966959309739</v>
      </c>
      <c r="U75" s="3">
        <v>3.1350488428676091E-3</v>
      </c>
      <c r="V75" s="3">
        <v>5.1377351796244568E-3</v>
      </c>
      <c r="W75" s="3">
        <v>2.5066124557347972E-3</v>
      </c>
      <c r="X75" s="3">
        <v>4.6319892448671452E-3</v>
      </c>
      <c r="Y75" s="3">
        <v>0.2057054101479063</v>
      </c>
    </row>
    <row r="76" spans="1:25" ht="18" x14ac:dyDescent="0.35">
      <c r="A76" s="3">
        <v>1.319339114567436E-2</v>
      </c>
      <c r="B76" s="3">
        <v>2.1910988203498918E-2</v>
      </c>
      <c r="C76" s="3">
        <v>5.8973134752355796E-3</v>
      </c>
      <c r="D76" s="3">
        <v>3.0479747512296321E-3</v>
      </c>
      <c r="E76" s="3">
        <v>3.3640785225517809E-3</v>
      </c>
      <c r="F76" s="3">
        <v>4.2069899631281124E-3</v>
      </c>
      <c r="G76" s="3">
        <v>2.216249094151344E-2</v>
      </c>
      <c r="H76" s="3">
        <v>1.290721735052283E-3</v>
      </c>
      <c r="I76" s="3">
        <v>1.6616959059975431E-2</v>
      </c>
      <c r="J76" s="3">
        <v>0.19943964050647131</v>
      </c>
      <c r="K76" s="3">
        <v>3.675269231701249E-3</v>
      </c>
      <c r="L76" s="3">
        <v>5.8184969475963567E-3</v>
      </c>
      <c r="M76" s="3">
        <v>3.0953408368315158E-3</v>
      </c>
      <c r="N76" s="3">
        <v>0.20294836513291831</v>
      </c>
      <c r="O76" s="3">
        <v>8.5968087902813257E-3</v>
      </c>
      <c r="P76" s="3">
        <v>4.2187921924619953E-2</v>
      </c>
      <c r="Q76" s="3">
        <v>8.4290187091086172E-3</v>
      </c>
      <c r="R76" s="3">
        <v>1.0455548784737249E-2</v>
      </c>
      <c r="S76" s="3">
        <v>4.7543644209009413E-3</v>
      </c>
      <c r="T76" s="3">
        <v>0.20158291467204981</v>
      </c>
      <c r="U76" s="3">
        <v>3.0812935225018939E-3</v>
      </c>
      <c r="V76" s="3">
        <v>5.0496406667867241E-3</v>
      </c>
      <c r="W76" s="3">
        <v>2.4636326610508112E-3</v>
      </c>
      <c r="X76" s="3">
        <v>4.5525665378318616E-3</v>
      </c>
      <c r="Y76" s="3">
        <v>0.20217826885675269</v>
      </c>
    </row>
    <row r="77" spans="1:25" ht="18" x14ac:dyDescent="0.35">
      <c r="A77" s="3">
        <v>1.257022531215576E-2</v>
      </c>
      <c r="B77" s="3">
        <v>2.0876062529251289E-2</v>
      </c>
      <c r="C77" s="3">
        <v>5.6187645997616206E-3</v>
      </c>
      <c r="D77" s="3">
        <v>2.9040092077676368E-3</v>
      </c>
      <c r="E77" s="3">
        <v>3.205182392407459E-3</v>
      </c>
      <c r="F77" s="3">
        <v>4.0082804442462521E-3</v>
      </c>
      <c r="G77" s="3">
        <v>2.1115685992889991E-2</v>
      </c>
      <c r="H77" s="3">
        <v>1.2297568415701289E-3</v>
      </c>
      <c r="I77" s="3">
        <v>1.5832087223097532E-2</v>
      </c>
      <c r="J77" s="3">
        <v>0.2372526529607637</v>
      </c>
      <c r="K77" s="3">
        <v>3.5016745744300371E-3</v>
      </c>
      <c r="L77" s="3">
        <v>5.5436708274473204E-3</v>
      </c>
      <c r="M77" s="3">
        <v>2.9491380424695292E-3</v>
      </c>
      <c r="N77" s="3">
        <v>0.19336246824538769</v>
      </c>
      <c r="O77" s="3">
        <v>8.1907541636698673E-3</v>
      </c>
      <c r="P77" s="3">
        <v>4.0195252167444337E-2</v>
      </c>
      <c r="Q77" s="3">
        <v>8.0308893417906681E-3</v>
      </c>
      <c r="R77" s="3">
        <v>9.9616999553199942E-3</v>
      </c>
      <c r="S77" s="3">
        <v>4.5298006651167946E-3</v>
      </c>
      <c r="T77" s="3">
        <v>0.1920615123534424</v>
      </c>
      <c r="U77" s="3">
        <v>2.935754227481832E-3</v>
      </c>
      <c r="V77" s="3">
        <v>4.8111300746013861E-3</v>
      </c>
      <c r="W77" s="3">
        <v>2.347267453367967E-3</v>
      </c>
      <c r="X77" s="3">
        <v>4.337534338007553E-3</v>
      </c>
      <c r="Y77" s="3">
        <v>0.19262874606611111</v>
      </c>
    </row>
    <row r="78" spans="1:25" ht="18" x14ac:dyDescent="0.35">
      <c r="A78" s="3">
        <v>1.0987796398131969E-2</v>
      </c>
      <c r="B78" s="3">
        <v>1.8248036051053629E-2</v>
      </c>
      <c r="C78" s="3">
        <v>4.9114347514129242E-3</v>
      </c>
      <c r="D78" s="3">
        <v>2.5384319788122468E-3</v>
      </c>
      <c r="E78" s="3">
        <v>2.8016913517527821E-3</v>
      </c>
      <c r="F78" s="3">
        <v>3.5036897377966471E-3</v>
      </c>
      <c r="G78" s="3">
        <v>1.8457494017422069E-2</v>
      </c>
      <c r="H78" s="3">
        <v>1.0749463481227841E-3</v>
      </c>
      <c r="I78" s="3">
        <v>1.3839032049539979E-2</v>
      </c>
      <c r="J78" s="3">
        <v>0.20738561011540541</v>
      </c>
      <c r="K78" s="3">
        <v>4.1267697480468959E-3</v>
      </c>
      <c r="L78" s="3">
        <v>4.8457943145498476E-3</v>
      </c>
      <c r="M78" s="3">
        <v>2.5778796764529422E-3</v>
      </c>
      <c r="N78" s="3">
        <v>0.21078671188432949</v>
      </c>
      <c r="O78" s="3">
        <v>7.1596440686329888E-3</v>
      </c>
      <c r="P78" s="3">
        <v>3.5135189387604397E-2</v>
      </c>
      <c r="Q78" s="3">
        <v>7.0199041617966624E-3</v>
      </c>
      <c r="R78" s="3">
        <v>8.7076506721393745E-3</v>
      </c>
      <c r="S78" s="3">
        <v>3.9595573027871433E-3</v>
      </c>
      <c r="T78" s="3">
        <v>0.20934453009389051</v>
      </c>
      <c r="U78" s="3">
        <v>2.566180710804898E-3</v>
      </c>
      <c r="V78" s="3">
        <v>4.2054709754111444E-3</v>
      </c>
      <c r="W78" s="3">
        <v>2.0517768161743338E-3</v>
      </c>
      <c r="X78" s="3">
        <v>3.791494821484595E-3</v>
      </c>
      <c r="Y78" s="3">
        <v>0.20997328256644421</v>
      </c>
    </row>
    <row r="79" spans="1:25" ht="18" x14ac:dyDescent="0.35">
      <c r="A79" s="3">
        <v>1.0922569678458749E-2</v>
      </c>
      <c r="B79" s="3">
        <v>2.285169576651052E-2</v>
      </c>
      <c r="C79" s="3">
        <v>4.8822790621267454E-3</v>
      </c>
      <c r="D79" s="3">
        <v>2.5233631164951688E-3</v>
      </c>
      <c r="E79" s="3">
        <v>2.7850597060806118E-3</v>
      </c>
      <c r="F79" s="3">
        <v>3.4828908277997291E-3</v>
      </c>
      <c r="G79" s="3">
        <v>1.834792502428444E-2</v>
      </c>
      <c r="H79" s="3">
        <v>1.0685651574297451E-3</v>
      </c>
      <c r="I79" s="3">
        <v>1.375687957498216E-2</v>
      </c>
      <c r="J79" s="3">
        <v>0.2061545094865698</v>
      </c>
      <c r="K79" s="3">
        <v>4.1022720559020396E-3</v>
      </c>
      <c r="L79" s="3">
        <v>4.8170282857760548E-3</v>
      </c>
      <c r="M79" s="3">
        <v>2.5625766412569239E-3</v>
      </c>
      <c r="N79" s="3">
        <v>0.209535421337186</v>
      </c>
      <c r="O79" s="3">
        <v>7.1171423622213032E-3</v>
      </c>
      <c r="P79" s="3">
        <v>3.492661679799576E-2</v>
      </c>
      <c r="Q79" s="3">
        <v>6.9782319916632356E-3</v>
      </c>
      <c r="R79" s="3">
        <v>8.6559595532995186E-3</v>
      </c>
      <c r="S79" s="3">
        <v>3.9360522318101386E-3</v>
      </c>
      <c r="T79" s="3">
        <v>0.20810180075264809</v>
      </c>
      <c r="U79" s="3">
        <v>2.5509471240337629E-3</v>
      </c>
      <c r="V79" s="3">
        <v>4.1805060901450083E-3</v>
      </c>
      <c r="W79" s="3">
        <v>2.0395968788719482E-3</v>
      </c>
      <c r="X79" s="3">
        <v>4.9932897267666362E-3</v>
      </c>
      <c r="Y79" s="3">
        <v>0.2087268207696861</v>
      </c>
    </row>
    <row r="80" spans="1:25" ht="18" x14ac:dyDescent="0.35">
      <c r="A80" s="3">
        <v>1.079611430261211E-2</v>
      </c>
      <c r="B80" s="3">
        <v>2.2587131670152669E-2</v>
      </c>
      <c r="C80" s="3">
        <v>4.8257547778269589E-3</v>
      </c>
      <c r="D80" s="3">
        <v>2.4941490358632778E-3</v>
      </c>
      <c r="E80" s="3">
        <v>2.7528158493458428E-3</v>
      </c>
      <c r="F80" s="3">
        <v>3.442567874353084E-3</v>
      </c>
      <c r="G80" s="3">
        <v>1.8135503055530348E-2</v>
      </c>
      <c r="H80" s="3">
        <v>1.056193910316908E-3</v>
      </c>
      <c r="I80" s="3">
        <v>1.359761015136271E-2</v>
      </c>
      <c r="J80" s="3">
        <v>0.2037677683856165</v>
      </c>
      <c r="K80" s="3">
        <v>4.0547782545416024E-3</v>
      </c>
      <c r="L80" s="3">
        <v>4.761259438309416E-3</v>
      </c>
      <c r="M80" s="3">
        <v>2.532908568464031E-3</v>
      </c>
      <c r="N80" s="3">
        <v>0.20710953793809589</v>
      </c>
      <c r="O80" s="3">
        <v>7.0347440860955204E-3</v>
      </c>
      <c r="P80" s="3">
        <v>4.314191533490136E-2</v>
      </c>
      <c r="Q80" s="3">
        <v>6.8974419417731324E-3</v>
      </c>
      <c r="R80" s="3">
        <v>8.5557457161852968E-3</v>
      </c>
      <c r="S80" s="3">
        <v>3.8904828301969661E-3</v>
      </c>
      <c r="T80" s="3">
        <v>0.20569251500733141</v>
      </c>
      <c r="U80" s="3">
        <v>2.5214136912582522E-3</v>
      </c>
      <c r="V80" s="3">
        <v>5.4996739998258558E-3</v>
      </c>
      <c r="W80" s="3">
        <v>2.0159835719775051E-3</v>
      </c>
      <c r="X80" s="3">
        <v>6.5256917143382658E-3</v>
      </c>
      <c r="Y80" s="3">
        <v>0.20631029889372501</v>
      </c>
    </row>
    <row r="81" spans="1:25" ht="18" x14ac:dyDescent="0.35">
      <c r="A81" s="3">
        <v>1.0781206127077871E-2</v>
      </c>
      <c r="B81" s="3">
        <v>2.2555941473910279E-2</v>
      </c>
      <c r="C81" s="3">
        <v>4.8190909729341506E-3</v>
      </c>
      <c r="D81" s="3">
        <v>2.4907049067448761E-3</v>
      </c>
      <c r="E81" s="3">
        <v>2.7490145315063699E-3</v>
      </c>
      <c r="F81" s="3">
        <v>3.4378140893596269E-3</v>
      </c>
      <c r="G81" s="3">
        <v>1.8110460039554851E-2</v>
      </c>
      <c r="H81" s="3">
        <v>1.054735429629148E-3</v>
      </c>
      <c r="I81" s="3">
        <v>1.357883343658361E-2</v>
      </c>
      <c r="J81" s="3">
        <v>0.20348638884718581</v>
      </c>
      <c r="K81" s="3">
        <v>5.4300625255390726E-3</v>
      </c>
      <c r="L81" s="3">
        <v>4.7546846939633671E-3</v>
      </c>
      <c r="M81" s="3">
        <v>2.5294109169486409E-3</v>
      </c>
      <c r="N81" s="3">
        <v>0.20682354380540591</v>
      </c>
      <c r="O81" s="3">
        <v>7.0250299244319463E-3</v>
      </c>
      <c r="P81" s="3">
        <v>4.3082341378136137E-2</v>
      </c>
      <c r="Q81" s="3">
        <v>6.8879173783679137E-3</v>
      </c>
      <c r="R81" s="3">
        <v>8.5439312285476108E-3</v>
      </c>
      <c r="S81" s="3">
        <v>3.8851105268552441E-3</v>
      </c>
      <c r="T81" s="3">
        <v>0.20540847761815079</v>
      </c>
      <c r="U81" s="3">
        <v>2.517931912828523E-3</v>
      </c>
      <c r="V81" s="3">
        <v>5.4920795910346583E-3</v>
      </c>
      <c r="W81" s="3">
        <v>2.0131997336331922E-3</v>
      </c>
      <c r="X81" s="3">
        <v>6.5166804946685938E-3</v>
      </c>
      <c r="Y81" s="3">
        <v>0.2060254084170017</v>
      </c>
    </row>
    <row r="82" spans="1:25" ht="18" x14ac:dyDescent="0.35">
      <c r="A82" s="3">
        <v>1.063825848649603E-2</v>
      </c>
      <c r="B82" s="3">
        <v>2.225687302305307E-2</v>
      </c>
      <c r="C82" s="3">
        <v>4.755194811761611E-3</v>
      </c>
      <c r="D82" s="3">
        <v>2.45768073620142E-3</v>
      </c>
      <c r="E82" s="3">
        <v>2.7125654425480361E-3</v>
      </c>
      <c r="F82" s="3">
        <v>3.3922322307957061E-3</v>
      </c>
      <c r="G82" s="3">
        <v>1.7870334073870561E-2</v>
      </c>
      <c r="H82" s="3">
        <v>1.0407507289076879E-3</v>
      </c>
      <c r="I82" s="3">
        <v>1.3398792151894859E-2</v>
      </c>
      <c r="J82" s="3">
        <v>0.20078836982840781</v>
      </c>
      <c r="K82" s="3">
        <v>5.3580655136010388E-3</v>
      </c>
      <c r="L82" s="3">
        <v>4.6916424934246382E-3</v>
      </c>
      <c r="M82" s="3">
        <v>2.4958735447494738E-3</v>
      </c>
      <c r="N82" s="3">
        <v>0.20408127756401559</v>
      </c>
      <c r="O82" s="3">
        <v>6.9318852947052069E-3</v>
      </c>
      <c r="P82" s="3">
        <v>5.3641818666610282E-2</v>
      </c>
      <c r="Q82" s="3">
        <v>6.7965907191653444E-3</v>
      </c>
      <c r="R82" s="3">
        <v>8.4306475387620275E-3</v>
      </c>
      <c r="S82" s="3">
        <v>3.8335979802377792E-3</v>
      </c>
      <c r="T82" s="3">
        <v>0.20268497369058239</v>
      </c>
      <c r="U82" s="3">
        <v>2.4845467403494868E-3</v>
      </c>
      <c r="V82" s="3">
        <v>5.4192602969619606E-3</v>
      </c>
      <c r="W82" s="3">
        <v>1.9865067877279981E-3</v>
      </c>
      <c r="X82" s="3">
        <v>8.558537029942628E-3</v>
      </c>
      <c r="Y82" s="3">
        <v>0.20329372462522721</v>
      </c>
    </row>
    <row r="83" spans="1:25" ht="18" x14ac:dyDescent="0.35">
      <c r="A83" s="3">
        <v>1.0489740071207371E-2</v>
      </c>
      <c r="B83" s="3">
        <v>2.194614965466896E-2</v>
      </c>
      <c r="C83" s="3">
        <v>4.6888085701856808E-3</v>
      </c>
      <c r="D83" s="3">
        <v>2.4233695894390582E-3</v>
      </c>
      <c r="E83" s="3">
        <v>2.6746959057807711E-3</v>
      </c>
      <c r="F83" s="3">
        <v>3.3448740136731922E-3</v>
      </c>
      <c r="G83" s="3">
        <v>1.7620850222665099E-2</v>
      </c>
      <c r="H83" s="3">
        <v>1.0262210341118619E-3</v>
      </c>
      <c r="I83" s="3">
        <v>1.3211734525902069E-2</v>
      </c>
      <c r="J83" s="3">
        <v>0.19798520702378489</v>
      </c>
      <c r="K83" s="3">
        <v>5.2832627251462368E-3</v>
      </c>
      <c r="L83" s="3">
        <v>4.626143491956598E-3</v>
      </c>
      <c r="M83" s="3">
        <v>2.461029196485364E-3</v>
      </c>
      <c r="N83" s="3">
        <v>0.20123214318996671</v>
      </c>
      <c r="O83" s="3">
        <v>6.8351107502401288E-3</v>
      </c>
      <c r="P83" s="3">
        <v>6.6853719615014032E-2</v>
      </c>
      <c r="Q83" s="3">
        <v>6.7017049928730739E-3</v>
      </c>
      <c r="R83" s="3">
        <v>8.3129491002531686E-3</v>
      </c>
      <c r="S83" s="3">
        <v>3.7800779517856162E-3</v>
      </c>
      <c r="T83" s="3">
        <v>0.1998553328115267</v>
      </c>
      <c r="U83" s="3">
        <v>2.449860523140559E-3</v>
      </c>
      <c r="V83" s="3">
        <v>5.3436031814328329E-3</v>
      </c>
      <c r="W83" s="3">
        <v>1.9587735980853469E-3</v>
      </c>
      <c r="X83" s="3">
        <v>8.4390531540347504E-3</v>
      </c>
      <c r="Y83" s="3">
        <v>0.20045558510664011</v>
      </c>
    </row>
    <row r="84" spans="1:25" ht="18" x14ac:dyDescent="0.35">
      <c r="A84" s="3">
        <v>9.2901839966137659E-3</v>
      </c>
      <c r="B84" s="3">
        <v>1.9436493843038499E-2</v>
      </c>
      <c r="C84" s="3">
        <v>4.152619039769088E-3</v>
      </c>
      <c r="D84" s="3">
        <v>2.1462447329351109E-3</v>
      </c>
      <c r="E84" s="3">
        <v>2.3688305840768868E-3</v>
      </c>
      <c r="F84" s="3">
        <v>2.9623703563265952E-3</v>
      </c>
      <c r="G84" s="3">
        <v>1.5605814789888249E-2</v>
      </c>
      <c r="H84" s="3">
        <v>9.0886734689099992E-4</v>
      </c>
      <c r="I84" s="3">
        <v>1.535489329481346E-2</v>
      </c>
      <c r="J84" s="3">
        <v>0.222602287735711</v>
      </c>
      <c r="K84" s="3">
        <v>4.6790942850703249E-3</v>
      </c>
      <c r="L84" s="3">
        <v>4.0971200376052177E-3</v>
      </c>
      <c r="M84" s="3">
        <v>2.1795977689803691E-3</v>
      </c>
      <c r="N84" s="3">
        <v>0.17822020598957891</v>
      </c>
      <c r="O84" s="3">
        <v>6.0534804557511564E-3</v>
      </c>
      <c r="P84" s="3">
        <v>7.4907308346322907E-2</v>
      </c>
      <c r="Q84" s="3">
        <v>5.9353303372797353E-3</v>
      </c>
      <c r="R84" s="3">
        <v>7.3623203407887422E-3</v>
      </c>
      <c r="S84" s="3">
        <v>3.3478064713942171E-3</v>
      </c>
      <c r="T84" s="3">
        <v>0.2247456566740125</v>
      </c>
      <c r="U84" s="3">
        <v>2.1697062912443181E-3</v>
      </c>
      <c r="V84" s="3">
        <v>4.7325344978436414E-3</v>
      </c>
      <c r="W84" s="3">
        <v>1.7347776980547751E-3</v>
      </c>
      <c r="X84" s="3">
        <v>7.4740037432750846E-3</v>
      </c>
      <c r="Y84" s="3">
        <v>0.1775324513427346</v>
      </c>
    </row>
    <row r="85" spans="1:25" ht="18" x14ac:dyDescent="0.35">
      <c r="A85" s="3">
        <v>8.5302495936832659E-3</v>
      </c>
      <c r="B85" s="3">
        <v>1.784659418668556E-2</v>
      </c>
      <c r="C85" s="3">
        <v>3.8129359859420601E-3</v>
      </c>
      <c r="D85" s="3">
        <v>1.9706825255277798E-3</v>
      </c>
      <c r="E85" s="3">
        <v>2.175060917490076E-3</v>
      </c>
      <c r="F85" s="3">
        <v>2.7200493055471249E-3</v>
      </c>
      <c r="G85" s="3">
        <v>1.432926358821987E-2</v>
      </c>
      <c r="H85" s="3">
        <v>8.3452225697088758E-4</v>
      </c>
      <c r="I85" s="3">
        <v>1.4098867399921741E-2</v>
      </c>
      <c r="J85" s="3">
        <v>0.20439348404753219</v>
      </c>
      <c r="K85" s="3">
        <v>4.2963457062395391E-3</v>
      </c>
      <c r="L85" s="3">
        <v>3.761976786336245E-3</v>
      </c>
      <c r="M85" s="3">
        <v>2.0013072927311921E-3</v>
      </c>
      <c r="N85" s="3">
        <v>0.20462654393884069</v>
      </c>
      <c r="O85" s="3">
        <v>5.558307479901649E-3</v>
      </c>
      <c r="P85" s="3">
        <v>6.8779911874515404E-2</v>
      </c>
      <c r="Q85" s="3">
        <v>5.4498220074447176E-3</v>
      </c>
      <c r="R85" s="3">
        <v>6.7600846354033944E-3</v>
      </c>
      <c r="S85" s="3">
        <v>3.0739568562635428E-3</v>
      </c>
      <c r="T85" s="3">
        <v>0.20636152601760771</v>
      </c>
      <c r="U85" s="3">
        <v>1.9922249350545701E-3</v>
      </c>
      <c r="V85" s="3">
        <v>4.3454145248401277E-3</v>
      </c>
      <c r="W85" s="3">
        <v>1.5928733768197029E-3</v>
      </c>
      <c r="X85" s="3">
        <v>6.8626323673996112E-3</v>
      </c>
      <c r="Y85" s="3">
        <v>0.20382536239308141</v>
      </c>
    </row>
    <row r="86" spans="1:25" ht="18" x14ac:dyDescent="0.35">
      <c r="A86" s="3">
        <v>8.514898428730407E-3</v>
      </c>
      <c r="B86" s="3">
        <v>1.781447718844327E-2</v>
      </c>
      <c r="C86" s="3">
        <v>3.8060741692235631E-3</v>
      </c>
      <c r="D86" s="3">
        <v>1.9671360557338021E-3</v>
      </c>
      <c r="E86" s="3">
        <v>2.1711466452803119E-3</v>
      </c>
      <c r="F86" s="3">
        <v>2.7151542640702271E-3</v>
      </c>
      <c r="G86" s="3">
        <v>1.430347643081257E-2</v>
      </c>
      <c r="H86" s="3">
        <v>8.3302043821600847E-4</v>
      </c>
      <c r="I86" s="3">
        <v>1.4073494866946271E-2</v>
      </c>
      <c r="J86" s="3">
        <v>0.2040256544718036</v>
      </c>
      <c r="K86" s="3">
        <v>4.2886139381468642E-3</v>
      </c>
      <c r="L86" s="3">
        <v>3.755206676556733E-3</v>
      </c>
      <c r="M86" s="3">
        <v>1.9977057101473929E-3</v>
      </c>
      <c r="N86" s="3">
        <v>0.20425829494504039</v>
      </c>
      <c r="O86" s="3">
        <v>7.3479196466055066E-3</v>
      </c>
      <c r="P86" s="3">
        <v>6.8656134514775452E-2</v>
      </c>
      <c r="Q86" s="3">
        <v>5.440014426121193E-3</v>
      </c>
      <c r="R86" s="3">
        <v>6.7479190858267179E-3</v>
      </c>
      <c r="S86" s="3">
        <v>3.0684249174568021E-3</v>
      </c>
      <c r="T86" s="3">
        <v>0.2059901547240682</v>
      </c>
      <c r="U86" s="3">
        <v>1.9886396972176989E-3</v>
      </c>
      <c r="V86" s="3">
        <v>4.3375944517664413E-3</v>
      </c>
      <c r="W86" s="3">
        <v>1.5900068180293621E-3</v>
      </c>
      <c r="X86" s="3">
        <v>6.85028227138826E-3</v>
      </c>
      <c r="Y86" s="3">
        <v>0.20345855521759271</v>
      </c>
    </row>
    <row r="87" spans="1:25" ht="18" x14ac:dyDescent="0.35">
      <c r="A87" s="3">
        <v>8.514898428730407E-3</v>
      </c>
      <c r="B87" s="3">
        <v>1.781447718844327E-2</v>
      </c>
      <c r="C87" s="3">
        <v>3.8060741692235631E-3</v>
      </c>
      <c r="D87" s="3">
        <v>1.9671360557338021E-3</v>
      </c>
      <c r="E87" s="3">
        <v>2.1711466452803119E-3</v>
      </c>
      <c r="F87" s="3">
        <v>2.7151542640702271E-3</v>
      </c>
      <c r="G87" s="3">
        <v>1.4303476430812581E-2</v>
      </c>
      <c r="H87" s="3">
        <v>8.3302043821600858E-4</v>
      </c>
      <c r="I87" s="3">
        <v>1.4073494866946271E-2</v>
      </c>
      <c r="J87" s="3">
        <v>0.2040256544718036</v>
      </c>
      <c r="K87" s="3">
        <v>4.288613938146865E-3</v>
      </c>
      <c r="L87" s="3">
        <v>3.755206676556733E-3</v>
      </c>
      <c r="M87" s="3">
        <v>1.9977057101473929E-3</v>
      </c>
      <c r="N87" s="3">
        <v>0.2042582949450405</v>
      </c>
      <c r="O87" s="3">
        <v>7.3479196466055092E-3</v>
      </c>
      <c r="P87" s="3">
        <v>6.865613451477548E-2</v>
      </c>
      <c r="Q87" s="3">
        <v>5.440014426121193E-3</v>
      </c>
      <c r="R87" s="3">
        <v>6.7479190858267179E-3</v>
      </c>
      <c r="S87" s="3">
        <v>3.068424917456803E-3</v>
      </c>
      <c r="T87" s="3">
        <v>0.20599015472406829</v>
      </c>
      <c r="U87" s="3">
        <v>1.9886396972176989E-3</v>
      </c>
      <c r="V87" s="3">
        <v>4.3375944517664421E-3</v>
      </c>
      <c r="W87" s="3">
        <v>1.5900068180293621E-3</v>
      </c>
      <c r="X87" s="3">
        <v>6.85028227138826E-3</v>
      </c>
      <c r="Y87" s="3">
        <v>0.20345855521759271</v>
      </c>
    </row>
    <row r="88" spans="1:25" ht="18" x14ac:dyDescent="0.35">
      <c r="A88" s="3">
        <v>8.3630704011012288E-3</v>
      </c>
      <c r="B88" s="3">
        <v>1.7496829601991719E-2</v>
      </c>
      <c r="C88" s="3">
        <v>3.738208564136159E-3</v>
      </c>
      <c r="D88" s="3">
        <v>1.932060312914303E-3</v>
      </c>
      <c r="E88" s="3">
        <v>2.1324332166228E-3</v>
      </c>
      <c r="F88" s="3">
        <v>2.6667407075171871E-3</v>
      </c>
      <c r="G88" s="3">
        <v>1.404843303447526E-2</v>
      </c>
      <c r="H88" s="3">
        <v>8.181669609646084E-4</v>
      </c>
      <c r="I88" s="3">
        <v>1.382255224145491E-2</v>
      </c>
      <c r="J88" s="3">
        <v>0.20038770001310019</v>
      </c>
      <c r="K88" s="3">
        <v>4.2121442302646382E-3</v>
      </c>
      <c r="L88" s="3">
        <v>3.6882480830029E-3</v>
      </c>
      <c r="M88" s="3">
        <v>1.9620848838634488E-3</v>
      </c>
      <c r="N88" s="3">
        <v>0.2006161923048298</v>
      </c>
      <c r="O88" s="3">
        <v>7.2168998632857742E-3</v>
      </c>
      <c r="P88" s="3">
        <v>8.5262803792712893E-2</v>
      </c>
      <c r="Q88" s="3">
        <v>5.3430142484320016E-3</v>
      </c>
      <c r="R88" s="3">
        <v>6.6275978331450094E-3</v>
      </c>
      <c r="S88" s="3">
        <v>3.0137122386098328E-3</v>
      </c>
      <c r="T88" s="3">
        <v>0.2023171715212084</v>
      </c>
      <c r="U88" s="3">
        <v>1.9531805258111569E-3</v>
      </c>
      <c r="V88" s="3">
        <v>4.260251378824448E-3</v>
      </c>
      <c r="W88" s="3">
        <v>1.5616556167650231E-3</v>
      </c>
      <c r="X88" s="3">
        <v>6.7281357942842361E-3</v>
      </c>
      <c r="Y88" s="3">
        <v>0.19983071263068181</v>
      </c>
    </row>
    <row r="89" spans="1:25" ht="18" x14ac:dyDescent="0.35">
      <c r="A89" s="3">
        <v>8.1484331216231613E-3</v>
      </c>
      <c r="B89" s="3">
        <v>1.704777539998855E-2</v>
      </c>
      <c r="C89" s="3">
        <v>3.642267853626039E-3</v>
      </c>
      <c r="D89" s="3">
        <v>1.8824741980710191E-3</v>
      </c>
      <c r="E89" s="3">
        <v>2.0777045533050399E-3</v>
      </c>
      <c r="F89" s="3">
        <v>2.5982991013745989E-3</v>
      </c>
      <c r="G89" s="3">
        <v>1.368788155005244E-2</v>
      </c>
      <c r="H89" s="3">
        <v>1.182639506577885E-3</v>
      </c>
      <c r="I89" s="3">
        <v>1.346779796267248E-2</v>
      </c>
      <c r="J89" s="3">
        <v>0.19524477179309921</v>
      </c>
      <c r="K89" s="3">
        <v>4.1040400131538753E-3</v>
      </c>
      <c r="L89" s="3">
        <v>3.593589602730905E-3</v>
      </c>
      <c r="M89" s="3">
        <v>1.911728191718177E-3</v>
      </c>
      <c r="N89" s="3">
        <v>0.19546739985536199</v>
      </c>
      <c r="O89" s="3">
        <v>7.0316789242491577E-3</v>
      </c>
      <c r="P89" s="3">
        <v>0.1052622840748348</v>
      </c>
      <c r="Q89" s="3">
        <v>5.2058863770290554E-3</v>
      </c>
      <c r="R89" s="3">
        <v>6.4575012657176111E-3</v>
      </c>
      <c r="S89" s="3">
        <v>2.9363656463893728E-3</v>
      </c>
      <c r="T89" s="3">
        <v>0.19712472362775391</v>
      </c>
      <c r="U89" s="3">
        <v>2.7054822394646152E-3</v>
      </c>
      <c r="V89" s="3">
        <v>4.1509124970516521E-3</v>
      </c>
      <c r="W89" s="3">
        <v>1.5215758975963361E-3</v>
      </c>
      <c r="X89" s="3">
        <v>8.8447073161379824E-3</v>
      </c>
      <c r="Y89" s="3">
        <v>0.19470207943042009</v>
      </c>
    </row>
    <row r="90" spans="1:25" ht="18" x14ac:dyDescent="0.35">
      <c r="A90" s="3">
        <v>6.501013199982337E-3</v>
      </c>
      <c r="B90" s="3">
        <v>1.7768453294314469E-2</v>
      </c>
      <c r="C90" s="3">
        <v>2.9058876769154228E-3</v>
      </c>
      <c r="D90" s="3">
        <v>1.5018825616682559E-3</v>
      </c>
      <c r="E90" s="3">
        <v>1.65764196933224E-3</v>
      </c>
      <c r="F90" s="3">
        <v>2.0729846466695581E-3</v>
      </c>
      <c r="G90" s="3">
        <v>1.436404765186905E-2</v>
      </c>
      <c r="H90" s="3">
        <v>9.4353784688753898E-4</v>
      </c>
      <c r="I90" s="3">
        <v>1.074492862900104E-2</v>
      </c>
      <c r="J90" s="3">
        <v>0.19829341641587611</v>
      </c>
      <c r="K90" s="3">
        <v>3.2743004575896068E-3</v>
      </c>
      <c r="L90" s="3">
        <v>2.8670510138542079E-3</v>
      </c>
      <c r="M90" s="3">
        <v>1.525222091613921E-3</v>
      </c>
      <c r="N90" s="3">
        <v>0.19852375715960521</v>
      </c>
      <c r="O90" s="3">
        <v>5.6100402153727649E-3</v>
      </c>
      <c r="P90" s="3">
        <v>0.1063141865663913</v>
      </c>
      <c r="Q90" s="3">
        <v>4.1533796190662614E-3</v>
      </c>
      <c r="R90" s="3">
        <v>5.1519476616837456E-3</v>
      </c>
      <c r="S90" s="3">
        <v>2.3427021541718679E-3</v>
      </c>
      <c r="T90" s="3">
        <v>0.20023892854208969</v>
      </c>
      <c r="U90" s="3">
        <v>2.15849789628925E-3</v>
      </c>
      <c r="V90" s="3">
        <v>4.5524684480428264E-3</v>
      </c>
      <c r="W90" s="3">
        <v>1.7452263313348969E-3</v>
      </c>
      <c r="X90" s="3">
        <v>7.0565172658298139E-3</v>
      </c>
      <c r="Y90" s="3">
        <v>0.1977319806845485</v>
      </c>
    </row>
    <row r="91" spans="1:25" ht="18" x14ac:dyDescent="0.35">
      <c r="A91" s="3">
        <v>5.7026824785755513E-3</v>
      </c>
      <c r="B91" s="3">
        <v>1.558647000949798E-2</v>
      </c>
      <c r="C91" s="3">
        <v>2.5490418539527381E-3</v>
      </c>
      <c r="D91" s="3">
        <v>1.317449927547755E-3</v>
      </c>
      <c r="E91" s="3">
        <v>1.454081928996564E-3</v>
      </c>
      <c r="F91" s="3">
        <v>1.818420123028013E-3</v>
      </c>
      <c r="G91" s="3">
        <v>1.2600128679320401E-2</v>
      </c>
      <c r="H91" s="3">
        <v>8.2767048486120443E-4</v>
      </c>
      <c r="I91" s="3">
        <v>9.4254409799253373E-3</v>
      </c>
      <c r="J91" s="3">
        <v>0.21440084196858619</v>
      </c>
      <c r="K91" s="3">
        <v>2.872213188113338E-3</v>
      </c>
      <c r="L91" s="3">
        <v>2.514974370753945E-3</v>
      </c>
      <c r="M91" s="3">
        <v>1.337923340596616E-3</v>
      </c>
      <c r="N91" s="3">
        <v>0.21465406609431961</v>
      </c>
      <c r="O91" s="3">
        <v>6.421437857225272E-3</v>
      </c>
      <c r="P91" s="3">
        <v>9.3258701421775225E-2</v>
      </c>
      <c r="Q91" s="3">
        <v>3.6433405766021702E-3</v>
      </c>
      <c r="R91" s="3">
        <v>4.5192834958252366E-3</v>
      </c>
      <c r="S91" s="3">
        <v>2.0550160592126489E-3</v>
      </c>
      <c r="T91" s="3">
        <v>0.17564939405580959</v>
      </c>
      <c r="U91" s="3">
        <v>1.8934322627193461E-3</v>
      </c>
      <c r="V91" s="3">
        <v>3.9934209106039656E-3</v>
      </c>
      <c r="W91" s="3">
        <v>1.530910846463017E-3</v>
      </c>
      <c r="X91" s="3">
        <v>6.1899701067708764E-3</v>
      </c>
      <c r="Y91" s="3">
        <v>0.21378368697891731</v>
      </c>
    </row>
    <row r="92" spans="1:25" ht="18" x14ac:dyDescent="0.35">
      <c r="A92" s="3">
        <v>5.493321199082188E-3</v>
      </c>
      <c r="B92" s="3">
        <v>1.5014247495578781E-2</v>
      </c>
      <c r="C92" s="3">
        <v>2.4554594625026379E-3</v>
      </c>
      <c r="D92" s="3">
        <v>1.2690826892285819E-3</v>
      </c>
      <c r="E92" s="3">
        <v>1.400698551211353E-3</v>
      </c>
      <c r="F92" s="3">
        <v>1.7516608803305801E-3</v>
      </c>
      <c r="G92" s="3">
        <v>1.213754303265426E-2</v>
      </c>
      <c r="H92" s="3">
        <v>7.9728440736864901E-4</v>
      </c>
      <c r="I92" s="3">
        <v>9.0794069177519768E-3</v>
      </c>
      <c r="J92" s="3">
        <v>0.20652959282090261</v>
      </c>
      <c r="K92" s="3">
        <v>2.7667662812760271E-3</v>
      </c>
      <c r="L92" s="3">
        <v>2.4226426910344059E-3</v>
      </c>
      <c r="M92" s="3">
        <v>1.288804466539769E-3</v>
      </c>
      <c r="N92" s="3">
        <v>0.20677352038713781</v>
      </c>
      <c r="O92" s="3">
        <v>6.1856890756603524E-3</v>
      </c>
      <c r="P92" s="3">
        <v>8.9834916014310387E-2</v>
      </c>
      <c r="Q92" s="3">
        <v>3.509583446056468E-3</v>
      </c>
      <c r="R92" s="3">
        <v>4.3533680729284053E-3</v>
      </c>
      <c r="S92" s="3">
        <v>1.9795707239423539E-3</v>
      </c>
      <c r="T92" s="3">
        <v>0.20591358959185771</v>
      </c>
      <c r="U92" s="3">
        <v>1.823919116468224E-3</v>
      </c>
      <c r="V92" s="3">
        <v>3.84681136070519E-3</v>
      </c>
      <c r="W92" s="3">
        <v>1.4747068661765631E-3</v>
      </c>
      <c r="X92" s="3">
        <v>5.9627191478672462E-3</v>
      </c>
      <c r="Y92" s="3">
        <v>0.20593509530142751</v>
      </c>
    </row>
    <row r="93" spans="1:25" ht="18" x14ac:dyDescent="0.35">
      <c r="A93" s="3">
        <v>5.4855140858155313E-3</v>
      </c>
      <c r="B93" s="3">
        <v>1.4992909232884219E-2</v>
      </c>
      <c r="C93" s="3">
        <v>3.2631870024676999E-3</v>
      </c>
      <c r="D93" s="3">
        <v>1.267279067714293E-3</v>
      </c>
      <c r="E93" s="3">
        <v>1.398707877109941E-3</v>
      </c>
      <c r="F93" s="3">
        <v>2.359155119662447E-3</v>
      </c>
      <c r="G93" s="3">
        <v>1.2120293145054259E-2</v>
      </c>
      <c r="H93" s="3">
        <v>7.9615130601730138E-4</v>
      </c>
      <c r="I93" s="3">
        <v>9.0665032560813628E-3</v>
      </c>
      <c r="J93" s="3">
        <v>0.2062360727688913</v>
      </c>
      <c r="K93" s="3">
        <v>2.762834150428863E-3</v>
      </c>
      <c r="L93" s="3">
        <v>2.419199628958096E-3</v>
      </c>
      <c r="M93" s="3">
        <v>1.2869728164169739E-3</v>
      </c>
      <c r="N93" s="3">
        <v>0.2064796536650394</v>
      </c>
      <c r="O93" s="3">
        <v>6.1768979685148098E-3</v>
      </c>
      <c r="P93" s="3">
        <v>8.9707242546983992E-2</v>
      </c>
      <c r="Q93" s="3">
        <v>3.5045956227544692E-3</v>
      </c>
      <c r="R93" s="3">
        <v>4.3471810621192658E-3</v>
      </c>
      <c r="S93" s="3">
        <v>1.976757356163357E-3</v>
      </c>
      <c r="T93" s="3">
        <v>0.20562094500421621</v>
      </c>
      <c r="U93" s="3">
        <v>1.8213269609005009E-3</v>
      </c>
      <c r="V93" s="3">
        <v>3.8413442687729891E-3</v>
      </c>
      <c r="W93" s="3">
        <v>1.4726110113881549E-3</v>
      </c>
      <c r="X93" s="3">
        <v>5.9542449257932771E-3</v>
      </c>
      <c r="Y93" s="3">
        <v>0.20564242014985129</v>
      </c>
    </row>
    <row r="94" spans="1:25" ht="18" x14ac:dyDescent="0.35">
      <c r="A94" s="3">
        <v>5.3731331538880893E-3</v>
      </c>
      <c r="B94" s="3">
        <v>1.4685751674716261E-2</v>
      </c>
      <c r="C94" s="3">
        <v>3.196334563361017E-3</v>
      </c>
      <c r="D94" s="3">
        <v>1.241316505151536E-3</v>
      </c>
      <c r="E94" s="3">
        <v>1.3700527515802621E-3</v>
      </c>
      <c r="F94" s="3">
        <v>2.3108234506955178E-3</v>
      </c>
      <c r="G94" s="3">
        <v>1.1871986456279709E-2</v>
      </c>
      <c r="H94" s="3">
        <v>7.7984066961645209E-4</v>
      </c>
      <c r="I94" s="3">
        <v>8.8807591181023389E-3</v>
      </c>
      <c r="J94" s="3">
        <v>0.20201094424087329</v>
      </c>
      <c r="K94" s="3">
        <v>2.7062323676736201E-3</v>
      </c>
      <c r="L94" s="3">
        <v>2.3696378368329349E-3</v>
      </c>
      <c r="M94" s="3">
        <v>1.260606790879238E-3</v>
      </c>
      <c r="N94" s="3">
        <v>0.20224953493051009</v>
      </c>
      <c r="O94" s="3">
        <v>6.0503527552015508E-3</v>
      </c>
      <c r="P94" s="3">
        <v>0.1077123327358504</v>
      </c>
      <c r="Q94" s="3">
        <v>3.4327974802371799E-3</v>
      </c>
      <c r="R94" s="3">
        <v>4.2581209938420631E-3</v>
      </c>
      <c r="S94" s="3">
        <v>1.9362598147470479E-3</v>
      </c>
      <c r="T94" s="3">
        <v>0.20140841850954769</v>
      </c>
      <c r="U94" s="3">
        <v>2.427959281717794E-3</v>
      </c>
      <c r="V94" s="3">
        <v>3.7626472055578711E-3</v>
      </c>
      <c r="W94" s="3">
        <v>1.4424418430590931E-3</v>
      </c>
      <c r="X94" s="3">
        <v>5.8322611730917458E-3</v>
      </c>
      <c r="Y94" s="3">
        <v>0.20142945369698709</v>
      </c>
    </row>
    <row r="95" spans="1:25" ht="18" x14ac:dyDescent="0.35">
      <c r="A95" s="3">
        <v>5.2248333393354043E-3</v>
      </c>
      <c r="B95" s="3">
        <v>1.4280421267381899E-2</v>
      </c>
      <c r="C95" s="3">
        <v>3.1081149325759929E-3</v>
      </c>
      <c r="D95" s="3">
        <v>1.207055860153012E-3</v>
      </c>
      <c r="E95" s="3">
        <v>1.3322389540867589E-3</v>
      </c>
      <c r="F95" s="3">
        <v>2.2470441473752272E-3</v>
      </c>
      <c r="G95" s="3">
        <v>1.4753163352729869E-2</v>
      </c>
      <c r="H95" s="3">
        <v>1.0771946300411749E-3</v>
      </c>
      <c r="I95" s="3">
        <v>8.6356479524971018E-3</v>
      </c>
      <c r="J95" s="3">
        <v>0.1964353918191255</v>
      </c>
      <c r="K95" s="3">
        <v>2.63153967967052E-3</v>
      </c>
      <c r="L95" s="3">
        <v>2.3042352417930079E-3</v>
      </c>
      <c r="M95" s="3">
        <v>1.225813729185621E-3</v>
      </c>
      <c r="N95" s="3">
        <v>0.19666739734624841</v>
      </c>
      <c r="O95" s="3">
        <v>5.8833615108238738E-3</v>
      </c>
      <c r="P95" s="3">
        <v>0.1288119703572688</v>
      </c>
      <c r="Q95" s="3">
        <v>3.3380514139969052E-3</v>
      </c>
      <c r="R95" s="3">
        <v>4.1405957928757099E-3</v>
      </c>
      <c r="S95" s="3">
        <v>1.8828185611564829E-3</v>
      </c>
      <c r="T95" s="3">
        <v>0.1958494959481922</v>
      </c>
      <c r="U95" s="3">
        <v>2.3609470002596898E-3</v>
      </c>
      <c r="V95" s="3">
        <v>3.6587972046682351E-3</v>
      </c>
      <c r="W95" s="3">
        <v>1.4026300885943989E-3</v>
      </c>
      <c r="X95" s="3">
        <v>5.6712893107498524E-3</v>
      </c>
      <c r="Y95" s="3">
        <v>0.19586995055921441</v>
      </c>
    </row>
    <row r="96" spans="1:25" ht="18" x14ac:dyDescent="0.35">
      <c r="A96" s="3">
        <v>4.3036621943654662E-3</v>
      </c>
      <c r="B96" s="3">
        <v>1.176269272846538E-2</v>
      </c>
      <c r="C96" s="3">
        <v>2.560134622929719E-3</v>
      </c>
      <c r="D96" s="3">
        <v>9.9424428195992506E-4</v>
      </c>
      <c r="E96" s="3">
        <v>1.0973568051250941E-3</v>
      </c>
      <c r="F96" s="3">
        <v>1.850876060165209E-3</v>
      </c>
      <c r="G96" s="3">
        <v>1.215208739586664E-2</v>
      </c>
      <c r="H96" s="3">
        <v>8.8727840759632391E-4</v>
      </c>
      <c r="I96" s="3">
        <v>7.1131286307667529E-3</v>
      </c>
      <c r="J96" s="3">
        <v>0.19969266320540641</v>
      </c>
      <c r="K96" s="3">
        <v>2.1675825996415789E-3</v>
      </c>
      <c r="L96" s="3">
        <v>2.566181995330321E-3</v>
      </c>
      <c r="M96" s="3">
        <v>1.00969502010974E-3</v>
      </c>
      <c r="N96" s="3">
        <v>0.19993239698951379</v>
      </c>
      <c r="O96" s="3">
        <v>4.8460876865286358E-3</v>
      </c>
      <c r="P96" s="3">
        <v>0.1303720334980242</v>
      </c>
      <c r="Q96" s="3">
        <v>2.7495318492003788E-3</v>
      </c>
      <c r="R96" s="3">
        <v>3.410582581034929E-3</v>
      </c>
      <c r="S96" s="3">
        <v>1.5508657471415999E-3</v>
      </c>
      <c r="T96" s="3">
        <v>0.19908730860297449</v>
      </c>
      <c r="U96" s="3">
        <v>1.9446971200828039E-3</v>
      </c>
      <c r="V96" s="3">
        <v>3.0137281294763058E-3</v>
      </c>
      <c r="W96" s="3">
        <v>1.155337537662212E-3</v>
      </c>
      <c r="X96" s="3">
        <v>4.6714051558796174E-3</v>
      </c>
      <c r="Y96" s="3">
        <v>0.1991084411547524</v>
      </c>
    </row>
    <row r="97" spans="1:25" ht="18" x14ac:dyDescent="0.35">
      <c r="A97" s="3">
        <v>3.611429625083326E-3</v>
      </c>
      <c r="B97" s="3">
        <v>9.8706950201502483E-3</v>
      </c>
      <c r="C97" s="3">
        <v>2.1483438067129981E-3</v>
      </c>
      <c r="D97" s="3">
        <v>8.3432274474069844E-4</v>
      </c>
      <c r="E97" s="3">
        <v>1.240095232896975E-3</v>
      </c>
      <c r="F97" s="3">
        <v>1.553167589405488E-3</v>
      </c>
      <c r="G97" s="3">
        <v>1.019745659533697E-2</v>
      </c>
      <c r="H97" s="3">
        <v>7.4456204557257852E-4</v>
      </c>
      <c r="I97" s="3">
        <v>5.9690008890130796E-3</v>
      </c>
      <c r="J97" s="3">
        <v>0.201995032577442</v>
      </c>
      <c r="K97" s="3">
        <v>1.818932727900802E-3</v>
      </c>
      <c r="L97" s="3">
        <v>2.8069982569613231E-3</v>
      </c>
      <c r="M97" s="3">
        <v>8.4728827292660099E-4</v>
      </c>
      <c r="N97" s="3">
        <v>0.2022411712313722</v>
      </c>
      <c r="O97" s="3">
        <v>4.0666074256001028E-3</v>
      </c>
      <c r="P97" s="3">
        <v>0.13133771765490859</v>
      </c>
      <c r="Q97" s="3">
        <v>2.3072769950004028E-3</v>
      </c>
      <c r="R97" s="3">
        <v>2.861999482224402E-3</v>
      </c>
      <c r="S97" s="3">
        <v>1.7286866458777141E-3</v>
      </c>
      <c r="T97" s="3">
        <v>0.20137355938351251</v>
      </c>
      <c r="U97" s="3">
        <v>1.6318977824226651E-3</v>
      </c>
      <c r="V97" s="3">
        <v>2.5289780092376439E-3</v>
      </c>
      <c r="W97" s="3">
        <v>9.6950458052837965E-4</v>
      </c>
      <c r="X97" s="3">
        <v>3.9200221134451816E-3</v>
      </c>
      <c r="Y97" s="3">
        <v>0.201395253311727</v>
      </c>
    </row>
    <row r="98" spans="1:25" ht="18" x14ac:dyDescent="0.35">
      <c r="A98" s="3">
        <v>3.6114296250833269E-3</v>
      </c>
      <c r="B98" s="3">
        <v>9.87069502015025E-3</v>
      </c>
      <c r="C98" s="3">
        <v>2.148343806712999E-3</v>
      </c>
      <c r="D98" s="3">
        <v>8.3432274474069877E-4</v>
      </c>
      <c r="E98" s="3">
        <v>1.240095232896975E-3</v>
      </c>
      <c r="F98" s="3">
        <v>1.5531675894054891E-3</v>
      </c>
      <c r="G98" s="3">
        <v>1.019745659533697E-2</v>
      </c>
      <c r="H98" s="3">
        <v>7.4456204557257885E-4</v>
      </c>
      <c r="I98" s="3">
        <v>5.9690008890130814E-3</v>
      </c>
      <c r="J98" s="3">
        <v>0.20199503257744211</v>
      </c>
      <c r="K98" s="3">
        <v>1.8189327279008031E-3</v>
      </c>
      <c r="L98" s="3">
        <v>2.806998256961324E-3</v>
      </c>
      <c r="M98" s="3">
        <v>8.4728827292660132E-4</v>
      </c>
      <c r="N98" s="3">
        <v>0.20224117123137231</v>
      </c>
      <c r="O98" s="3">
        <v>4.0666074256001036E-3</v>
      </c>
      <c r="P98" s="3">
        <v>0.13133771765490859</v>
      </c>
      <c r="Q98" s="3">
        <v>2.3072769950004028E-3</v>
      </c>
      <c r="R98" s="3">
        <v>2.8619994822244028E-3</v>
      </c>
      <c r="S98" s="3">
        <v>1.7286866458777149E-3</v>
      </c>
      <c r="T98" s="3">
        <v>0.20137355938351251</v>
      </c>
      <c r="U98" s="3">
        <v>1.6318977824226659E-3</v>
      </c>
      <c r="V98" s="3">
        <v>2.5289780092376461E-3</v>
      </c>
      <c r="W98" s="3">
        <v>9.6950458052837986E-4</v>
      </c>
      <c r="X98" s="3">
        <v>3.9200221134451834E-3</v>
      </c>
      <c r="Y98" s="3">
        <v>0.201395253311727</v>
      </c>
    </row>
    <row r="99" spans="1:25" ht="18" x14ac:dyDescent="0.35">
      <c r="A99" s="3">
        <v>3.601092058192023E-3</v>
      </c>
      <c r="B99" s="3">
        <v>1.2155032915033861E-2</v>
      </c>
      <c r="C99" s="3">
        <v>2.1421942620415031E-3</v>
      </c>
      <c r="D99" s="3">
        <v>8.3193453063213957E-4</v>
      </c>
      <c r="E99" s="3">
        <v>1.23654551194087E-3</v>
      </c>
      <c r="F99" s="3">
        <v>1.548721711867861E-3</v>
      </c>
      <c r="G99" s="3">
        <v>1.0168266800541221E-2</v>
      </c>
      <c r="H99" s="3">
        <v>7.4243076772699307E-4</v>
      </c>
      <c r="I99" s="3">
        <v>5.9519148725680013E-3</v>
      </c>
      <c r="J99" s="3">
        <v>0.20141683020947199</v>
      </c>
      <c r="K99" s="3">
        <v>2.3635921119789381E-3</v>
      </c>
      <c r="L99" s="3">
        <v>2.7989633413579378E-3</v>
      </c>
      <c r="M99" s="3">
        <v>8.4486294553360415E-4</v>
      </c>
      <c r="N99" s="3">
        <v>0.20166226430175671</v>
      </c>
      <c r="O99" s="3">
        <v>4.0549669312122784E-3</v>
      </c>
      <c r="P99" s="3">
        <v>0.13096176890813571</v>
      </c>
      <c r="Q99" s="3">
        <v>2.300672510696758E-3</v>
      </c>
      <c r="R99" s="3">
        <v>2.8538071279044178E-3</v>
      </c>
      <c r="S99" s="3">
        <v>1.723738352351034E-3</v>
      </c>
      <c r="T99" s="3">
        <v>0.2007971359566767</v>
      </c>
      <c r="U99" s="3">
        <v>1.627226542986518E-3</v>
      </c>
      <c r="V99" s="3">
        <v>2.5217389150142531E-3</v>
      </c>
      <c r="W99" s="3">
        <v>9.6672941404499408E-4</v>
      </c>
      <c r="X99" s="3">
        <v>3.9088012134083456E-3</v>
      </c>
      <c r="Y99" s="3">
        <v>0.2008187677869252</v>
      </c>
    </row>
    <row r="100" spans="1:25" ht="18" x14ac:dyDescent="0.35">
      <c r="A100" s="3">
        <v>3.601092058192023E-3</v>
      </c>
      <c r="B100" s="3">
        <v>1.2155032915033861E-2</v>
      </c>
      <c r="C100" s="3">
        <v>2.1421942620415031E-3</v>
      </c>
      <c r="D100" s="3">
        <v>8.3193453063213968E-4</v>
      </c>
      <c r="E100" s="3">
        <v>1.23654551194087E-3</v>
      </c>
      <c r="F100" s="3">
        <v>1.548721711867861E-3</v>
      </c>
      <c r="G100" s="3">
        <v>1.0168266800541221E-2</v>
      </c>
      <c r="H100" s="3">
        <v>7.4243076772699307E-4</v>
      </c>
      <c r="I100" s="3">
        <v>5.9519148725680013E-3</v>
      </c>
      <c r="J100" s="3">
        <v>0.2014168302094721</v>
      </c>
      <c r="K100" s="3">
        <v>2.3635921119789381E-3</v>
      </c>
      <c r="L100" s="3">
        <v>2.7989633413579391E-3</v>
      </c>
      <c r="M100" s="3">
        <v>8.4486294553360426E-4</v>
      </c>
      <c r="N100" s="3">
        <v>0.20166226430175671</v>
      </c>
      <c r="O100" s="3">
        <v>4.0549669312122784E-3</v>
      </c>
      <c r="P100" s="3">
        <v>0.13096176890813571</v>
      </c>
      <c r="Q100" s="3">
        <v>2.300672510696758E-3</v>
      </c>
      <c r="R100" s="3">
        <v>2.8538071279044191E-3</v>
      </c>
      <c r="S100" s="3">
        <v>1.723738352351034E-3</v>
      </c>
      <c r="T100" s="3">
        <v>0.20079713595667681</v>
      </c>
      <c r="U100" s="3">
        <v>1.627226542986518E-3</v>
      </c>
      <c r="V100" s="3">
        <v>2.5217389150142531E-3</v>
      </c>
      <c r="W100" s="3">
        <v>9.667294140449943E-4</v>
      </c>
      <c r="X100" s="3">
        <v>3.9088012134083456E-3</v>
      </c>
      <c r="Y100" s="3">
        <v>0.20081876778692531</v>
      </c>
    </row>
    <row r="101" spans="1:25" ht="18" x14ac:dyDescent="0.35">
      <c r="A101" s="3">
        <v>3.5969808462966019E-3</v>
      </c>
      <c r="B101" s="3">
        <v>1.214115603682525E-2</v>
      </c>
      <c r="C101" s="3">
        <v>2.1397486110028481E-3</v>
      </c>
      <c r="D101" s="3">
        <v>8.3098474676566905E-4</v>
      </c>
      <c r="E101" s="3">
        <v>1.235133801122104E-3</v>
      </c>
      <c r="F101" s="3">
        <v>1.5469536029104559E-3</v>
      </c>
      <c r="G101" s="3">
        <v>1.015665812774123E-2</v>
      </c>
      <c r="H101" s="3">
        <v>7.4158316645646675E-4</v>
      </c>
      <c r="I101" s="3">
        <v>5.9451198273902557E-3</v>
      </c>
      <c r="J101" s="3">
        <v>0.20118688127872719</v>
      </c>
      <c r="K101" s="3">
        <v>2.360893700538835E-3</v>
      </c>
      <c r="L101" s="3">
        <v>2.795767885313525E-3</v>
      </c>
      <c r="M101" s="3">
        <v>8.4389840185197958E-4</v>
      </c>
      <c r="N101" s="3">
        <v>0.20143203516946639</v>
      </c>
      <c r="O101" s="3">
        <v>4.0503375498985696E-3</v>
      </c>
      <c r="P101" s="3">
        <v>0.13081225549012801</v>
      </c>
      <c r="Q101" s="3">
        <v>2.2980459318588391E-3</v>
      </c>
      <c r="R101" s="3">
        <v>2.8505490590681089E-3</v>
      </c>
      <c r="S101" s="3">
        <v>1.7217704344238431E-3</v>
      </c>
      <c r="T101" s="3">
        <v>0.20056789450420301</v>
      </c>
      <c r="U101" s="3">
        <v>1.625368808440451E-3</v>
      </c>
      <c r="V101" s="3">
        <v>2.5188599541720921E-3</v>
      </c>
      <c r="W101" s="3">
        <v>9.6562574065857431E-4</v>
      </c>
      <c r="X101" s="3">
        <v>5.0459956864181863E-3</v>
      </c>
      <c r="Y101" s="3">
        <v>0.20058950163832151</v>
      </c>
    </row>
    <row r="102" spans="1:25" ht="18" x14ac:dyDescent="0.35">
      <c r="A102" s="3">
        <v>3.494730594949392E-3</v>
      </c>
      <c r="B102" s="3">
        <v>1.1796023185286931E-2</v>
      </c>
      <c r="C102" s="3">
        <v>2.0789226453822229E-3</v>
      </c>
      <c r="D102" s="3">
        <v>8.0736260284739673E-4</v>
      </c>
      <c r="E102" s="3">
        <v>1.2000230382326661E-3</v>
      </c>
      <c r="F102" s="3">
        <v>1.502978835882458E-3</v>
      </c>
      <c r="G102" s="3">
        <v>9.867937978597691E-3</v>
      </c>
      <c r="H102" s="3">
        <v>7.2050241334567261E-4</v>
      </c>
      <c r="I102" s="3">
        <v>5.7761197624425073E-3</v>
      </c>
      <c r="J102" s="3">
        <v>0.1954678046259585</v>
      </c>
      <c r="K102" s="3">
        <v>2.2937813125113349E-3</v>
      </c>
      <c r="L102" s="3">
        <v>2.7162934646264951E-3</v>
      </c>
      <c r="M102" s="3">
        <v>8.1990916549290493E-4</v>
      </c>
      <c r="N102" s="3">
        <v>0.19570598960359581</v>
      </c>
      <c r="O102" s="3">
        <v>3.9351998691003606E-3</v>
      </c>
      <c r="P102" s="3">
        <v>0.15439021855448981</v>
      </c>
      <c r="Q102" s="3">
        <v>2.2327200977271598E-3</v>
      </c>
      <c r="R102" s="3">
        <v>2.7695173910603798E-3</v>
      </c>
      <c r="S102" s="3">
        <v>2.251635139612569E-3</v>
      </c>
      <c r="T102" s="3">
        <v>0.1948664135951928</v>
      </c>
      <c r="U102" s="3">
        <v>2.1305215629099251E-3</v>
      </c>
      <c r="V102" s="3">
        <v>2.447257108778102E-3</v>
      </c>
      <c r="W102" s="3">
        <v>9.3817619924905279E-4</v>
      </c>
      <c r="X102" s="3">
        <v>4.9025547426710392E-3</v>
      </c>
      <c r="Y102" s="3">
        <v>0.19488740651005659</v>
      </c>
    </row>
    <row r="103" spans="1:25" ht="18" x14ac:dyDescent="0.35">
      <c r="A103" s="3">
        <v>3.2487930265534702E-3</v>
      </c>
      <c r="B103" s="3">
        <v>1.096589188328498E-2</v>
      </c>
      <c r="C103" s="3">
        <v>1.932620901543246E-3</v>
      </c>
      <c r="D103" s="3">
        <v>7.5054540622427137E-4</v>
      </c>
      <c r="E103" s="3">
        <v>1.1155728238245639E-3</v>
      </c>
      <c r="F103" s="3">
        <v>1.397208462400259E-3</v>
      </c>
      <c r="G103" s="3">
        <v>9.1734934125285768E-3</v>
      </c>
      <c r="H103" s="3">
        <v>6.697979007238079E-4</v>
      </c>
      <c r="I103" s="3">
        <v>5.3696321060858901E-3</v>
      </c>
      <c r="J103" s="3">
        <v>0.18171198704194419</v>
      </c>
      <c r="K103" s="3">
        <v>2.1323591418735402E-3</v>
      </c>
      <c r="L103" s="3">
        <v>2.525137496637023E-3</v>
      </c>
      <c r="M103" s="3">
        <v>7.622090192331973E-4</v>
      </c>
      <c r="N103" s="3">
        <v>0.1819334100310285</v>
      </c>
      <c r="O103" s="3">
        <v>3.6582647919424279E-3</v>
      </c>
      <c r="P103" s="3">
        <v>0.17436280578211341</v>
      </c>
      <c r="Q103" s="3">
        <v>2.075595038491607E-3</v>
      </c>
      <c r="R103" s="3">
        <v>2.5746158516478769E-3</v>
      </c>
      <c r="S103" s="3">
        <v>2.093178956480334E-3</v>
      </c>
      <c r="T103" s="3">
        <v>0.18115291819989759</v>
      </c>
      <c r="U103" s="3">
        <v>1.9805886057445289E-3</v>
      </c>
      <c r="V103" s="3">
        <v>2.2750342589131218E-3</v>
      </c>
      <c r="W103" s="3">
        <v>8.7215314914507723E-4</v>
      </c>
      <c r="X103" s="3">
        <v>4.5575432004128381E-3</v>
      </c>
      <c r="Y103" s="3">
        <v>0.2207086435113253</v>
      </c>
    </row>
    <row r="104" spans="1:25" ht="18" x14ac:dyDescent="0.35">
      <c r="A104" s="3">
        <v>2.8171227306444408E-3</v>
      </c>
      <c r="B104" s="3">
        <v>9.5088431407291014E-3</v>
      </c>
      <c r="C104" s="3">
        <v>1.675831678705564E-3</v>
      </c>
      <c r="D104" s="3">
        <v>6.5081970657214516E-4</v>
      </c>
      <c r="E104" s="3">
        <v>9.6734557541801054E-4</v>
      </c>
      <c r="F104" s="3">
        <v>1.211560012196965E-3</v>
      </c>
      <c r="G104" s="3">
        <v>7.9546024017624391E-3</v>
      </c>
      <c r="H104" s="3">
        <v>5.8080120082894813E-4</v>
      </c>
      <c r="I104" s="3">
        <v>4.656163854580897E-3</v>
      </c>
      <c r="J104" s="3">
        <v>0.1911652147566672</v>
      </c>
      <c r="K104" s="3">
        <v>1.8490305043661599E-3</v>
      </c>
      <c r="L104" s="3">
        <v>2.1896200163065939E-3</v>
      </c>
      <c r="M104" s="3">
        <v>6.6093356395250985E-4</v>
      </c>
      <c r="N104" s="3">
        <v>0.1914011563400298</v>
      </c>
      <c r="O104" s="3">
        <v>3.1721875834701328E-3</v>
      </c>
      <c r="P104" s="3">
        <v>0.18334054733800631</v>
      </c>
      <c r="Q104" s="3">
        <v>1.7998087027263239E-3</v>
      </c>
      <c r="R104" s="3">
        <v>2.232524134062548E-3</v>
      </c>
      <c r="S104" s="3">
        <v>1.815056228393535E-3</v>
      </c>
      <c r="T104" s="3">
        <v>0.1905695381883219</v>
      </c>
      <c r="U104" s="3">
        <v>1.7174258672973861E-3</v>
      </c>
      <c r="V104" s="3">
        <v>1.972748239544863E-3</v>
      </c>
      <c r="W104" s="3">
        <v>7.562693101647763E-4</v>
      </c>
      <c r="X104" s="3">
        <v>3.951977993315761E-3</v>
      </c>
      <c r="Y104" s="3">
        <v>0.19138287093193571</v>
      </c>
    </row>
    <row r="105" spans="1:25" ht="18" x14ac:dyDescent="0.35">
      <c r="A105" s="3">
        <v>3.4839467452958848E-3</v>
      </c>
      <c r="B105" s="3">
        <v>9.1503375482033852E-3</v>
      </c>
      <c r="C105" s="3">
        <v>1.6126489108277001E-3</v>
      </c>
      <c r="D105" s="3">
        <v>6.2628228376698043E-4</v>
      </c>
      <c r="E105" s="3">
        <v>9.3087438817053916E-4</v>
      </c>
      <c r="F105" s="3">
        <v>1.165881370365901E-3</v>
      </c>
      <c r="G105" s="3">
        <v>7.6546953147335886E-3</v>
      </c>
      <c r="H105" s="3">
        <v>5.589036392053935E-4</v>
      </c>
      <c r="I105" s="3">
        <v>4.4806156036655536E-3</v>
      </c>
      <c r="J105" s="3">
        <v>0.1839578397298256</v>
      </c>
      <c r="K105" s="3">
        <v>1.7793177362875089E-3</v>
      </c>
      <c r="L105" s="3">
        <v>2.1070662282448448E-3</v>
      </c>
      <c r="M105" s="3">
        <v>6.3601482510508773E-4</v>
      </c>
      <c r="N105" s="3">
        <v>0.22008460889002471</v>
      </c>
      <c r="O105" s="3">
        <v>3.0525887035239979E-3</v>
      </c>
      <c r="P105" s="3">
        <v>0.17642818054589179</v>
      </c>
      <c r="Q105" s="3">
        <v>1.7319517115177839E-3</v>
      </c>
      <c r="R105" s="3">
        <v>2.1483527605668769E-3</v>
      </c>
      <c r="S105" s="3">
        <v>1.746624369859603E-3</v>
      </c>
      <c r="T105" s="3">
        <v>0.18338462155919791</v>
      </c>
      <c r="U105" s="3">
        <v>1.6526749013741819E-3</v>
      </c>
      <c r="V105" s="3">
        <v>1.898371023930402E-3</v>
      </c>
      <c r="W105" s="3">
        <v>7.2775619104639212E-4</v>
      </c>
      <c r="X105" s="3">
        <v>4.8325552603770087E-3</v>
      </c>
      <c r="Y105" s="3">
        <v>0.18416728975899119</v>
      </c>
    </row>
    <row r="106" spans="1:25" ht="18" x14ac:dyDescent="0.35">
      <c r="A106" s="3">
        <v>3.362120686612644E-3</v>
      </c>
      <c r="B106" s="3">
        <v>8.8303700973162425E-3</v>
      </c>
      <c r="C106" s="3">
        <v>1.5562580773250841E-3</v>
      </c>
      <c r="D106" s="3">
        <v>6.0438255112683914E-4</v>
      </c>
      <c r="E106" s="3">
        <v>8.9832373050244708E-4</v>
      </c>
      <c r="F106" s="3">
        <v>1.125113028417026E-3</v>
      </c>
      <c r="G106" s="3">
        <v>7.3870272277072307E-3</v>
      </c>
      <c r="H106" s="3">
        <v>5.3935999157643684E-4</v>
      </c>
      <c r="I106" s="3">
        <v>4.323938197443364E-3</v>
      </c>
      <c r="J106" s="3">
        <v>0.1775252332014888</v>
      </c>
      <c r="K106" s="3">
        <v>1.7170988555741981E-3</v>
      </c>
      <c r="L106" s="3">
        <v>2.0333866938724481E-3</v>
      </c>
      <c r="M106" s="3">
        <v>6.1377476661071413E-4</v>
      </c>
      <c r="N106" s="3">
        <v>0.21238872762716771</v>
      </c>
      <c r="O106" s="3">
        <v>2.945846299658772E-3</v>
      </c>
      <c r="P106" s="3">
        <v>0.17025886986237401</v>
      </c>
      <c r="Q106" s="3">
        <v>1.6713891179222309E-3</v>
      </c>
      <c r="R106" s="3">
        <v>2.0732295257371519E-3</v>
      </c>
      <c r="S106" s="3">
        <v>1.6855487052366001E-3</v>
      </c>
      <c r="T106" s="3">
        <v>0.1769720592265962</v>
      </c>
      <c r="U106" s="3">
        <v>1.5948844458251749E-3</v>
      </c>
      <c r="V106" s="3">
        <v>1.831989108054054E-3</v>
      </c>
      <c r="W106" s="3">
        <v>7.0230813603314602E-4</v>
      </c>
      <c r="X106" s="3">
        <v>4.6635712879510207E-3</v>
      </c>
      <c r="Y106" s="3">
        <v>0.2126951895518705</v>
      </c>
    </row>
    <row r="107" spans="1:25" ht="18" x14ac:dyDescent="0.35">
      <c r="A107" s="3">
        <v>3.0431085954506052E-3</v>
      </c>
      <c r="B107" s="3">
        <v>7.9925076012742763E-3</v>
      </c>
      <c r="C107" s="3">
        <v>1.4085937934068639E-3</v>
      </c>
      <c r="D107" s="3">
        <v>5.4703620354790269E-4</v>
      </c>
      <c r="E107" s="3">
        <v>8.1308701281138844E-4</v>
      </c>
      <c r="F107" s="3">
        <v>1.0183575923560461E-3</v>
      </c>
      <c r="G107" s="3">
        <v>6.6861151477913697E-3</v>
      </c>
      <c r="H107" s="3">
        <v>4.8818325675931368E-4</v>
      </c>
      <c r="I107" s="3">
        <v>3.9136648328035083E-3</v>
      </c>
      <c r="J107" s="3">
        <v>0.19274103818072769</v>
      </c>
      <c r="K107" s="3">
        <v>1.554173325021469E-3</v>
      </c>
      <c r="L107" s="3">
        <v>1.8404504486221739E-3</v>
      </c>
      <c r="M107" s="3">
        <v>7.6277784136683738E-4</v>
      </c>
      <c r="N107" s="3">
        <v>0.19223639567508341</v>
      </c>
      <c r="O107" s="3">
        <v>2.6663320656700701E-3</v>
      </c>
      <c r="P107" s="3">
        <v>0.18476740231954339</v>
      </c>
      <c r="Q107" s="3">
        <v>1.5128007187083269E-3</v>
      </c>
      <c r="R107" s="3">
        <v>1.8765128257394949E-3</v>
      </c>
      <c r="S107" s="3">
        <v>1.525616785078569E-3</v>
      </c>
      <c r="T107" s="3">
        <v>0.19213360681766251</v>
      </c>
      <c r="U107" s="3">
        <v>1.443555130298103E-3</v>
      </c>
      <c r="V107" s="3">
        <v>1.6581623091906209E-3</v>
      </c>
      <c r="W107" s="3">
        <v>6.3567019885017869E-4</v>
      </c>
      <c r="X107" s="3">
        <v>4.2210721133150832E-3</v>
      </c>
      <c r="Y107" s="3">
        <v>0.19251377920892099</v>
      </c>
    </row>
    <row r="108" spans="1:25" ht="18" x14ac:dyDescent="0.35">
      <c r="A108" s="3">
        <v>2.6603468788325281E-3</v>
      </c>
      <c r="B108" s="3">
        <v>6.9872112624843078E-3</v>
      </c>
      <c r="C108" s="3">
        <v>1.231421089419892E-3</v>
      </c>
      <c r="D108" s="3">
        <v>4.782300766041396E-4</v>
      </c>
      <c r="E108" s="3">
        <v>7.108170572636903E-4</v>
      </c>
      <c r="F108" s="3">
        <v>8.9026873586108631E-4</v>
      </c>
      <c r="G108" s="3">
        <v>5.8451366446578643E-3</v>
      </c>
      <c r="H108" s="3">
        <v>4.2677964413084958E-4</v>
      </c>
      <c r="I108" s="3">
        <v>3.4214046906872672E-3</v>
      </c>
      <c r="J108" s="3">
        <v>0.20032986220148291</v>
      </c>
      <c r="K108" s="3">
        <v>1.358689650631217E-3</v>
      </c>
      <c r="L108" s="3">
        <v>1.608958883017752E-3</v>
      </c>
      <c r="M108" s="3">
        <v>6.6683576542637285E-4</v>
      </c>
      <c r="N108" s="3">
        <v>0.1997986583552718</v>
      </c>
      <c r="O108" s="3">
        <v>2.3309612412258048E-3</v>
      </c>
      <c r="P108" s="3">
        <v>0.19194253313528689</v>
      </c>
      <c r="Q108" s="3">
        <v>1.3225208841800701E-3</v>
      </c>
      <c r="R108" s="3">
        <v>1.6404853400593361E-3</v>
      </c>
      <c r="S108" s="3">
        <v>1.3337249477543881E-3</v>
      </c>
      <c r="T108" s="3">
        <v>0.1679670722169932</v>
      </c>
      <c r="U108" s="3">
        <v>1.2619849949004479E-3</v>
      </c>
      <c r="V108" s="3">
        <v>1.4495989168601491E-3</v>
      </c>
      <c r="W108" s="3">
        <v>5.5571570203117151E-4</v>
      </c>
      <c r="X108" s="3">
        <v>3.6901463321988371E-3</v>
      </c>
      <c r="Y108" s="3">
        <v>0.20009063535273791</v>
      </c>
    </row>
    <row r="109" spans="1:25" ht="18" x14ac:dyDescent="0.35">
      <c r="A109" s="3">
        <v>2.4213623639494511E-3</v>
      </c>
      <c r="B109" s="3">
        <v>6.359535485600966E-3</v>
      </c>
      <c r="C109" s="3">
        <v>1.1207999617717001E-3</v>
      </c>
      <c r="D109" s="3">
        <v>4.3526967028679049E-4</v>
      </c>
      <c r="E109" s="3">
        <v>6.4696287683616385E-4</v>
      </c>
      <c r="F109" s="3">
        <v>8.1029403645320301E-4</v>
      </c>
      <c r="G109" s="3">
        <v>5.3200558153256106E-3</v>
      </c>
      <c r="H109" s="3">
        <v>3.8844113759017531E-4</v>
      </c>
      <c r="I109" s="3">
        <v>3.114052763489937E-3</v>
      </c>
      <c r="J109" s="3">
        <v>0.1823338123946904</v>
      </c>
      <c r="K109" s="3">
        <v>1.59350316963203E-3</v>
      </c>
      <c r="L109" s="3">
        <v>1.464422747078383E-3</v>
      </c>
      <c r="M109" s="3">
        <v>6.0693251627675748E-4</v>
      </c>
      <c r="N109" s="3">
        <v>0.21394705078606069</v>
      </c>
      <c r="O109" s="3">
        <v>2.1215661259203649E-3</v>
      </c>
      <c r="P109" s="3">
        <v>0.20543299235398271</v>
      </c>
      <c r="Q109" s="3">
        <v>1.2037160717537989E-3</v>
      </c>
      <c r="R109" s="3">
        <v>1.4931171166572331E-3</v>
      </c>
      <c r="S109" s="3">
        <v>1.2139136509033491E-3</v>
      </c>
      <c r="T109" s="3">
        <v>0.17952367911283321</v>
      </c>
      <c r="U109" s="3">
        <v>1.1486182478060399E-3</v>
      </c>
      <c r="V109" s="3">
        <v>1.319378419421527E-3</v>
      </c>
      <c r="W109" s="3">
        <v>5.0579460019308734E-4</v>
      </c>
      <c r="X109" s="3">
        <v>3.3586527822166961E-3</v>
      </c>
      <c r="Y109" s="3">
        <v>0.18211607579326969</v>
      </c>
    </row>
    <row r="110" spans="1:25" ht="18" x14ac:dyDescent="0.35">
      <c r="A110" s="3">
        <v>2.219029377852838E-3</v>
      </c>
      <c r="B110" s="3">
        <v>5.8281223340021981E-3</v>
      </c>
      <c r="C110" s="3">
        <v>1.0271440899953051E-3</v>
      </c>
      <c r="D110" s="3">
        <v>3.9889782712211608E-4</v>
      </c>
      <c r="E110" s="3">
        <v>5.929016042596774E-4</v>
      </c>
      <c r="F110" s="3">
        <v>7.425845459395901E-4</v>
      </c>
      <c r="G110" s="3">
        <v>4.8755032793888807E-3</v>
      </c>
      <c r="H110" s="3">
        <v>3.5598236295093002E-4</v>
      </c>
      <c r="I110" s="3">
        <v>2.8538374384810758E-3</v>
      </c>
      <c r="J110" s="3">
        <v>0.1951175239708148</v>
      </c>
      <c r="K110" s="3">
        <v>1.460347447272418E-3</v>
      </c>
      <c r="L110" s="3">
        <v>1.342053195236138E-3</v>
      </c>
      <c r="M110" s="3">
        <v>5.5621624588048915E-4</v>
      </c>
      <c r="N110" s="3">
        <v>0.19606928647593069</v>
      </c>
      <c r="O110" s="3">
        <v>1.944284602159202E-3</v>
      </c>
      <c r="P110" s="3">
        <v>0.18826667664485991</v>
      </c>
      <c r="Q110" s="3">
        <v>1.1031315946690981E-3</v>
      </c>
      <c r="R110" s="3">
        <v>1.368349816519445E-3</v>
      </c>
      <c r="S110" s="3">
        <v>1.1124770474822501E-3</v>
      </c>
      <c r="T110" s="3">
        <v>0.19208022232171529</v>
      </c>
      <c r="U110" s="3">
        <v>1.0526378347031509E-3</v>
      </c>
      <c r="V110" s="3">
        <v>1.2091290080291891E-3</v>
      </c>
      <c r="W110" s="3">
        <v>4.6352957892560267E-4</v>
      </c>
      <c r="X110" s="3">
        <v>3.077998280930415E-3</v>
      </c>
      <c r="Y110" s="3">
        <v>0.19488213307487931</v>
      </c>
    </row>
    <row r="111" spans="1:25" ht="18" x14ac:dyDescent="0.35">
      <c r="A111" s="3">
        <v>1.9213043258606609E-3</v>
      </c>
      <c r="B111" s="3">
        <v>5.0461687275174779E-3</v>
      </c>
      <c r="C111" s="3">
        <v>8.8933314857675926E-4</v>
      </c>
      <c r="D111" s="3">
        <v>3.4537808668748778E-4</v>
      </c>
      <c r="E111" s="3">
        <v>5.133525623604385E-4</v>
      </c>
      <c r="F111" s="3">
        <v>6.4295268673348206E-4</v>
      </c>
      <c r="G111" s="3">
        <v>4.2213616615124063E-3</v>
      </c>
      <c r="H111" s="3">
        <v>3.0822054935096039E-4</v>
      </c>
      <c r="I111" s="3">
        <v>2.4709407953680679E-3</v>
      </c>
      <c r="J111" s="3">
        <v>0.1960471716395783</v>
      </c>
      <c r="K111" s="3">
        <v>1.2644140252072609E-3</v>
      </c>
      <c r="L111" s="3">
        <v>1.161991199971087E-3</v>
      </c>
      <c r="M111" s="3">
        <v>4.8158924347284268E-4</v>
      </c>
      <c r="N111" s="3">
        <v>0.19701426825559351</v>
      </c>
      <c r="O111" s="3">
        <v>1.683421794283467E-3</v>
      </c>
      <c r="P111" s="3">
        <v>0.1890904015089297</v>
      </c>
      <c r="Q111" s="3">
        <v>9.5512548233233241E-4</v>
      </c>
      <c r="R111" s="3">
        <v>1.1847596286955529E-3</v>
      </c>
      <c r="S111" s="3">
        <v>9.6321706466839362E-4</v>
      </c>
      <c r="T111" s="3">
        <v>0.1929619438691749</v>
      </c>
      <c r="U111" s="3">
        <v>9.1140642190897935E-4</v>
      </c>
      <c r="V111" s="3">
        <v>1.0469013239914639E-3</v>
      </c>
      <c r="W111" s="3">
        <v>4.0133825808825899E-4</v>
      </c>
      <c r="X111" s="3">
        <v>2.6650261917061809E-3</v>
      </c>
      <c r="Y111" s="3">
        <v>0.19580801154843011</v>
      </c>
    </row>
    <row r="112" spans="1:25" ht="18" x14ac:dyDescent="0.35">
      <c r="A112" s="3">
        <v>1.68234014008853E-3</v>
      </c>
      <c r="B112" s="3">
        <v>4.4185463435935613E-3</v>
      </c>
      <c r="C112" s="3">
        <v>7.7872143086534916E-4</v>
      </c>
      <c r="D112" s="3">
        <v>3.0242133477790118E-4</v>
      </c>
      <c r="E112" s="3">
        <v>4.495038136602309E-4</v>
      </c>
      <c r="F112" s="3">
        <v>5.6298479033765989E-4</v>
      </c>
      <c r="G112" s="3">
        <v>3.6963254979462189E-3</v>
      </c>
      <c r="H112" s="3">
        <v>2.6988530405821002E-4</v>
      </c>
      <c r="I112" s="3">
        <v>2.1636150129250558E-3</v>
      </c>
      <c r="J112" s="3">
        <v>0.196796115761281</v>
      </c>
      <c r="K112" s="3">
        <v>1.1071512407823279E-3</v>
      </c>
      <c r="L112" s="3">
        <v>1.017467358933522E-3</v>
      </c>
      <c r="M112" s="3">
        <v>4.2169108996634278E-4</v>
      </c>
      <c r="N112" s="3">
        <v>0.19777705065619969</v>
      </c>
      <c r="O112" s="3">
        <v>1.4740444910799229E-3</v>
      </c>
      <c r="P112" s="3">
        <v>0.18974401069429239</v>
      </c>
      <c r="Q112" s="3">
        <v>8.3633077598433249E-4</v>
      </c>
      <c r="R112" s="3">
        <v>1.037403941105509E-3</v>
      </c>
      <c r="S112" s="3">
        <v>8.4341595951177247E-4</v>
      </c>
      <c r="T112" s="3">
        <v>0.19366769538577469</v>
      </c>
      <c r="U112" s="3">
        <v>7.9804931830624421E-4</v>
      </c>
      <c r="V112" s="3">
        <v>9.1669190370125572E-4</v>
      </c>
      <c r="W112" s="3">
        <v>3.5142140276639102E-4</v>
      </c>
      <c r="X112" s="3">
        <v>2.33356084007471E-3</v>
      </c>
      <c r="Y112" s="3">
        <v>0.196553555511987</v>
      </c>
    </row>
    <row r="113" spans="1:25" ht="18" x14ac:dyDescent="0.35">
      <c r="A113" s="3">
        <v>1.5594180594226241E-3</v>
      </c>
      <c r="B113" s="3">
        <v>4.095700269169709E-3</v>
      </c>
      <c r="C113" s="3">
        <v>7.2182327082022065E-4</v>
      </c>
      <c r="D113" s="3">
        <v>2.803245787041241E-4</v>
      </c>
      <c r="E113" s="3">
        <v>4.166603103009946E-4</v>
      </c>
      <c r="F113" s="3">
        <v>5.2184967136705593E-4</v>
      </c>
      <c r="G113" s="3">
        <v>3.4262493045540301E-3</v>
      </c>
      <c r="H113" s="3">
        <v>2.5016582978219332E-4</v>
      </c>
      <c r="I113" s="3">
        <v>2.0055280406111541E-3</v>
      </c>
      <c r="J113" s="3">
        <v>0.20702717788667119</v>
      </c>
      <c r="K113" s="3">
        <v>1.0262559860797671E-3</v>
      </c>
      <c r="L113" s="3">
        <v>1.1614038085941459E-3</v>
      </c>
      <c r="M113" s="3">
        <v>3.908797546473096E-4</v>
      </c>
      <c r="N113" s="3">
        <v>0.1833262472809993</v>
      </c>
      <c r="O113" s="3">
        <v>1.366341767046882E-3</v>
      </c>
      <c r="P113" s="3">
        <v>0.19954041095336669</v>
      </c>
      <c r="Q113" s="3">
        <v>7.752233241324634E-4</v>
      </c>
      <c r="R113" s="3">
        <v>9.6160485155576364E-4</v>
      </c>
      <c r="S113" s="3">
        <v>7.8179082073064369E-4</v>
      </c>
      <c r="T113" s="3">
        <v>0.17951714669034999</v>
      </c>
      <c r="U113" s="3">
        <v>7.3973894435591463E-4</v>
      </c>
      <c r="V113" s="3">
        <v>8.4971277537431724E-4</v>
      </c>
      <c r="W113" s="3">
        <v>3.2574440143400679E-4</v>
      </c>
      <c r="X113" s="3">
        <v>2.1630565841354978E-3</v>
      </c>
      <c r="Y113" s="3">
        <v>0.20676954483579391</v>
      </c>
    </row>
    <row r="114" spans="1:25" ht="18" x14ac:dyDescent="0.35">
      <c r="A114" s="3">
        <v>1.451598298865325E-3</v>
      </c>
      <c r="B114" s="3">
        <v>3.8125193609661419E-3</v>
      </c>
      <c r="C114" s="3">
        <v>6.7191567115234326E-4</v>
      </c>
      <c r="D114" s="3">
        <v>2.6094265044468413E-4</v>
      </c>
      <c r="E114" s="3">
        <v>3.8785199003117779E-4</v>
      </c>
      <c r="F114" s="3">
        <v>4.8576845102096502E-4</v>
      </c>
      <c r="G114" s="3">
        <v>3.1893549211688549E-3</v>
      </c>
      <c r="H114" s="3">
        <v>2.3286910828807341E-4</v>
      </c>
      <c r="I114" s="3">
        <v>1.8668637793996959E-3</v>
      </c>
      <c r="J114" s="3">
        <v>0.19271310693326771</v>
      </c>
      <c r="K114" s="3">
        <v>9.5529959691842566E-4</v>
      </c>
      <c r="L114" s="3">
        <v>1.0811031606721129E-3</v>
      </c>
      <c r="M114" s="3">
        <v>3.6385392837954612E-4</v>
      </c>
      <c r="N114" s="3">
        <v>0.19314774837970811</v>
      </c>
      <c r="O114" s="3">
        <v>1.2718714989412431E-3</v>
      </c>
      <c r="P114" s="3">
        <v>0.21039076199453829</v>
      </c>
      <c r="Q114" s="3">
        <v>7.2162359012826517E-4</v>
      </c>
      <c r="R114" s="3">
        <v>8.9511850800022791E-4</v>
      </c>
      <c r="S114" s="3">
        <v>7.2773700329038544E-4</v>
      </c>
      <c r="T114" s="3">
        <v>0.18910252614010739</v>
      </c>
      <c r="U114" s="3">
        <v>6.8859263668464502E-4</v>
      </c>
      <c r="V114" s="3">
        <v>7.9096276447777956E-4</v>
      </c>
      <c r="W114" s="3">
        <v>3.0322210014778272E-4</v>
      </c>
      <c r="X114" s="3">
        <v>2.013500638207997E-3</v>
      </c>
      <c r="Y114" s="3">
        <v>0.19247328689519311</v>
      </c>
    </row>
    <row r="115" spans="1:25" ht="18" x14ac:dyDescent="0.35">
      <c r="A115" s="3">
        <v>1.3826477920461939E-3</v>
      </c>
      <c r="B115" s="3">
        <v>4.2839891158709623E-3</v>
      </c>
      <c r="C115" s="3">
        <v>6.399998676536175E-4</v>
      </c>
      <c r="D115" s="3">
        <v>2.4854794867839501E-4</v>
      </c>
      <c r="E115" s="3">
        <v>3.6942913068754109E-4</v>
      </c>
      <c r="F115" s="3">
        <v>5.7754862451726721E-4</v>
      </c>
      <c r="G115" s="3">
        <v>3.0378614684605019E-3</v>
      </c>
      <c r="H115" s="3">
        <v>2.2180789179895749E-4</v>
      </c>
      <c r="I115" s="3">
        <v>1.778188280225782E-3</v>
      </c>
      <c r="J115" s="3">
        <v>0.18355928910079661</v>
      </c>
      <c r="K115" s="3">
        <v>9.0992313745086881E-4</v>
      </c>
      <c r="L115" s="3">
        <v>1.029751067665133E-3</v>
      </c>
      <c r="M115" s="3">
        <v>3.4657097014687813E-4</v>
      </c>
      <c r="N115" s="3">
        <v>0.20760565860719341</v>
      </c>
      <c r="O115" s="3">
        <v>1.2114579640608589E-3</v>
      </c>
      <c r="P115" s="3">
        <v>0.2003972605686094</v>
      </c>
      <c r="Q115" s="3">
        <v>6.8734667459944589E-4</v>
      </c>
      <c r="R115" s="3">
        <v>8.5260063315975457E-4</v>
      </c>
      <c r="S115" s="3">
        <v>6.9316970237309294E-4</v>
      </c>
      <c r="T115" s="3">
        <v>0.20322013500124811</v>
      </c>
      <c r="U115" s="3">
        <v>6.5588468206080662E-4</v>
      </c>
      <c r="V115" s="3">
        <v>7.5339225786556178E-4</v>
      </c>
      <c r="W115" s="3">
        <v>2.8881913653154432E-4</v>
      </c>
      <c r="X115" s="3">
        <v>1.917859929897987E-3</v>
      </c>
      <c r="Y115" s="3">
        <v>0.18333086044640121</v>
      </c>
    </row>
    <row r="116" spans="1:25" ht="18" x14ac:dyDescent="0.35">
      <c r="A116" s="3">
        <v>1.32025685448807E-3</v>
      </c>
      <c r="B116" s="3">
        <v>4.0906773419213324E-3</v>
      </c>
      <c r="C116" s="3">
        <v>6.1112035689918928E-4</v>
      </c>
      <c r="D116" s="3">
        <v>2.3733241017654389E-4</v>
      </c>
      <c r="E116" s="3">
        <v>3.527589201267099E-4</v>
      </c>
      <c r="F116" s="3">
        <v>5.5148717895150208E-4</v>
      </c>
      <c r="G116" s="3">
        <v>2.9007802636307049E-3</v>
      </c>
      <c r="H116" s="3">
        <v>2.1179897817197541E-4</v>
      </c>
      <c r="I116" s="3">
        <v>1.6979488768170731E-3</v>
      </c>
      <c r="J116" s="3">
        <v>0.19785347758173069</v>
      </c>
      <c r="K116" s="3">
        <v>8.6886354296992466E-4</v>
      </c>
      <c r="L116" s="3">
        <v>9.8328432831712681E-4</v>
      </c>
      <c r="M116" s="3">
        <v>3.3093221681990652E-4</v>
      </c>
      <c r="N116" s="3">
        <v>0.1982376100286716</v>
      </c>
      <c r="O116" s="3">
        <v>1.156791838222582E-3</v>
      </c>
      <c r="P116" s="3">
        <v>0.19135448550840989</v>
      </c>
      <c r="Q116" s="3">
        <v>6.5633067493386682E-4</v>
      </c>
      <c r="R116" s="3">
        <v>8.1412767339986939E-4</v>
      </c>
      <c r="S116" s="3">
        <v>6.6189094297628326E-4</v>
      </c>
      <c r="T116" s="3">
        <v>0.19404997986387029</v>
      </c>
      <c r="U116" s="3">
        <v>6.2628838105111418E-4</v>
      </c>
      <c r="V116" s="3">
        <v>7.1939600112710391E-4</v>
      </c>
      <c r="W116" s="3">
        <v>2.7578639108719407E-4</v>
      </c>
      <c r="X116" s="3">
        <v>1.8313179487659649E-3</v>
      </c>
      <c r="Y116" s="3">
        <v>0.19760527589646351</v>
      </c>
    </row>
    <row r="117" spans="1:25" ht="18" x14ac:dyDescent="0.35">
      <c r="A117" s="3">
        <v>1.2283275988871399E-3</v>
      </c>
      <c r="B117" s="3">
        <v>3.8058441886844709E-3</v>
      </c>
      <c r="C117" s="3">
        <v>5.6856815252975942E-4</v>
      </c>
      <c r="D117" s="3">
        <v>2.2080699565334941E-4</v>
      </c>
      <c r="E117" s="3">
        <v>3.2819637775202129E-4</v>
      </c>
      <c r="F117" s="3">
        <v>5.1308722241113147E-4</v>
      </c>
      <c r="G117" s="3">
        <v>2.6987994374066751E-3</v>
      </c>
      <c r="H117" s="3">
        <v>1.9705145208703269E-4</v>
      </c>
      <c r="I117" s="3">
        <v>1.579720991263128E-3</v>
      </c>
      <c r="J117" s="3">
        <v>0.20754741768150359</v>
      </c>
      <c r="K117" s="3">
        <v>8.0836472529479677E-4</v>
      </c>
      <c r="L117" s="3">
        <v>9.1481841122003033E-4</v>
      </c>
      <c r="M117" s="3">
        <v>3.078894640076776E-4</v>
      </c>
      <c r="N117" s="3">
        <v>0.20795409275171339</v>
      </c>
      <c r="O117" s="3">
        <v>1.076244623329108E-3</v>
      </c>
      <c r="P117" s="3">
        <v>0.20067015581598169</v>
      </c>
      <c r="Q117" s="3">
        <v>6.1063048396752526E-4</v>
      </c>
      <c r="R117" s="3">
        <v>7.5744010482156653E-4</v>
      </c>
      <c r="S117" s="3">
        <v>6.1580359151132869E-4</v>
      </c>
      <c r="T117" s="3">
        <v>0.1805383134501572</v>
      </c>
      <c r="U117" s="3">
        <v>5.8268002979293063E-4</v>
      </c>
      <c r="V117" s="3">
        <v>6.6930458244513586E-4</v>
      </c>
      <c r="W117" s="3">
        <v>2.5658343254823378E-4</v>
      </c>
      <c r="X117" s="3">
        <v>1.7038035978831181E-3</v>
      </c>
      <c r="Y117" s="3">
        <v>0.18384605483714769</v>
      </c>
    </row>
    <row r="118" spans="1:25" ht="18" x14ac:dyDescent="0.35">
      <c r="A118" s="3">
        <v>1.1745767306486331E-3</v>
      </c>
      <c r="B118" s="3">
        <v>3.639302763003241E-3</v>
      </c>
      <c r="C118" s="3">
        <v>5.4368795617259331E-4</v>
      </c>
      <c r="D118" s="3">
        <v>2.111446158938646E-4</v>
      </c>
      <c r="E118" s="3">
        <v>3.1383470398283582E-4</v>
      </c>
      <c r="F118" s="3">
        <v>4.906348377934867E-4</v>
      </c>
      <c r="G118" s="3">
        <v>2.5807016163582599E-3</v>
      </c>
      <c r="H118" s="3">
        <v>1.884286004577665E-4</v>
      </c>
      <c r="I118" s="3">
        <v>1.5105933620118449E-3</v>
      </c>
      <c r="J118" s="3">
        <v>0.19846526898505809</v>
      </c>
      <c r="K118" s="3">
        <v>7.7299117683969154E-4</v>
      </c>
      <c r="L118" s="3">
        <v>8.7478651425036366E-4</v>
      </c>
      <c r="M118" s="3">
        <v>2.9441640842633689E-4</v>
      </c>
      <c r="N118" s="3">
        <v>0.19885414820167441</v>
      </c>
      <c r="O118" s="3">
        <v>1.02914881355216E-3</v>
      </c>
      <c r="P118" s="3">
        <v>0.19188895191366959</v>
      </c>
      <c r="Q118" s="3">
        <v>5.839096655833331E-4</v>
      </c>
      <c r="R118" s="3">
        <v>7.242949867686052E-4</v>
      </c>
      <c r="S118" s="3">
        <v>5.8885640108907234E-4</v>
      </c>
      <c r="T118" s="3">
        <v>0.19430536977626589</v>
      </c>
      <c r="U118" s="3">
        <v>5.5718230627439661E-4</v>
      </c>
      <c r="V118" s="3">
        <v>6.4001622121721011E-4</v>
      </c>
      <c r="W118" s="3">
        <v>2.4535549768168921E-4</v>
      </c>
      <c r="X118" s="3">
        <v>1.629246189275608E-3</v>
      </c>
      <c r="Y118" s="3">
        <v>0.19789315175605121</v>
      </c>
    </row>
    <row r="119" spans="1:25" ht="18" x14ac:dyDescent="0.35">
      <c r="A119" s="3">
        <v>1.0467795103504551E-3</v>
      </c>
      <c r="B119" s="3">
        <v>3.2433364844286108E-3</v>
      </c>
      <c r="C119" s="3">
        <v>4.8453319199632221E-4</v>
      </c>
      <c r="D119" s="3">
        <v>1.8817149350171451E-4</v>
      </c>
      <c r="E119" s="3">
        <v>2.7968861394412042E-4</v>
      </c>
      <c r="F119" s="3">
        <v>4.3725240068626608E-4</v>
      </c>
      <c r="G119" s="3">
        <v>2.2999140914704871E-3</v>
      </c>
      <c r="H119" s="3">
        <v>1.6792704382478211E-4</v>
      </c>
      <c r="I119" s="3">
        <v>1.3462365961840509E-3</v>
      </c>
      <c r="J119" s="3">
        <v>0.1988935475541429</v>
      </c>
      <c r="K119" s="3">
        <v>6.8888758348774586E-4</v>
      </c>
      <c r="L119" s="3">
        <v>7.7960730461814742E-4</v>
      </c>
      <c r="M119" s="3">
        <v>2.6238308303747001E-4</v>
      </c>
      <c r="N119" s="3">
        <v>0.19928679482996281</v>
      </c>
      <c r="O119" s="3">
        <v>9.1717455575079487E-4</v>
      </c>
      <c r="P119" s="3">
        <v>0.19224633899786761</v>
      </c>
      <c r="Q119" s="3">
        <v>5.2037866737806421E-4</v>
      </c>
      <c r="R119" s="3">
        <v>6.454896745487572E-4</v>
      </c>
      <c r="S119" s="3">
        <v>5.2478718428072011E-4</v>
      </c>
      <c r="T119" s="3">
        <v>0.19468815160281311</v>
      </c>
      <c r="U119" s="3">
        <v>4.9655931921600816E-4</v>
      </c>
      <c r="V119" s="3">
        <v>5.7038067346364986E-4</v>
      </c>
      <c r="W119" s="3">
        <v>2.1866013605020121E-4</v>
      </c>
      <c r="X119" s="3">
        <v>1.451979665311829E-3</v>
      </c>
      <c r="Y119" s="3">
        <v>0.19831503974168321</v>
      </c>
    </row>
    <row r="120" spans="1:25" ht="18" x14ac:dyDescent="0.35">
      <c r="A120" s="3">
        <v>1.000621798796227E-3</v>
      </c>
      <c r="B120" s="3">
        <v>3.100321658057546E-3</v>
      </c>
      <c r="C120" s="3">
        <v>4.6316771522354148E-4</v>
      </c>
      <c r="D120" s="3">
        <v>1.7987407706024011E-4</v>
      </c>
      <c r="E120" s="3">
        <v>2.6735575278302232E-4</v>
      </c>
      <c r="F120" s="3">
        <v>4.179717690081459E-4</v>
      </c>
      <c r="G120" s="3">
        <v>2.198499447618644E-3</v>
      </c>
      <c r="H120" s="3">
        <v>1.605223057931565E-4</v>
      </c>
      <c r="I120" s="3">
        <v>1.2868743332853389E-3</v>
      </c>
      <c r="J120" s="3">
        <v>0.19012334245629231</v>
      </c>
      <c r="K120" s="3">
        <v>6.5851110586518464E-4</v>
      </c>
      <c r="L120" s="3">
        <v>7.4523054357504516E-4</v>
      </c>
      <c r="M120" s="3">
        <v>2.5081330874995292E-4</v>
      </c>
      <c r="N120" s="3">
        <v>0.2126919319966222</v>
      </c>
      <c r="O120" s="3">
        <v>8.7673177083704671E-4</v>
      </c>
      <c r="P120" s="3">
        <v>0.1837692423647391</v>
      </c>
      <c r="Q120" s="3">
        <v>4.9743258542832443E-4</v>
      </c>
      <c r="R120" s="3">
        <v>6.1702682643752617E-4</v>
      </c>
      <c r="S120" s="3">
        <v>5.0164670890852359E-4</v>
      </c>
      <c r="T120" s="3">
        <v>0.20774342458911929</v>
      </c>
      <c r="U120" s="3">
        <v>4.7466355071910422E-4</v>
      </c>
      <c r="V120" s="3">
        <v>5.4522975453419255E-4</v>
      </c>
      <c r="W120" s="3">
        <v>2.090183238171415E-4</v>
      </c>
      <c r="X120" s="3">
        <v>1.6502013280135211E-3</v>
      </c>
      <c r="Y120" s="3">
        <v>0.18957034392871569</v>
      </c>
    </row>
    <row r="121" spans="1:25" ht="18" x14ac:dyDescent="0.35">
      <c r="A121" s="3">
        <v>9.5856258330013263E-4</v>
      </c>
      <c r="B121" s="3">
        <v>2.9700055917072812E-3</v>
      </c>
      <c r="C121" s="3">
        <v>4.4369934988425328E-4</v>
      </c>
      <c r="D121" s="3">
        <v>1.7231341570113419E-4</v>
      </c>
      <c r="E121" s="3">
        <v>2.5611796720414581E-4</v>
      </c>
      <c r="F121" s="3">
        <v>4.0040312846369028E-4</v>
      </c>
      <c r="G121" s="3">
        <v>2.106089745824543E-3</v>
      </c>
      <c r="H121" s="3">
        <v>1.537750589718235E-4</v>
      </c>
      <c r="I121" s="3">
        <v>1.232783042284928E-3</v>
      </c>
      <c r="J121" s="3">
        <v>0.18213187291122851</v>
      </c>
      <c r="K121" s="3">
        <v>6.3083185628110125E-4</v>
      </c>
      <c r="L121" s="3">
        <v>7.1390620898209318E-4</v>
      </c>
      <c r="M121" s="3">
        <v>2.4027085303422339E-4</v>
      </c>
      <c r="N121" s="3">
        <v>0.20375183513596179</v>
      </c>
      <c r="O121" s="3">
        <v>8.398800347202952E-4</v>
      </c>
      <c r="P121" s="3">
        <v>0.19666021361589769</v>
      </c>
      <c r="Q121" s="3">
        <v>4.7652396207984398E-4</v>
      </c>
      <c r="R121" s="3">
        <v>5.9109128886356205E-4</v>
      </c>
      <c r="S121" s="3">
        <v>4.8056095297329153E-4</v>
      </c>
      <c r="T121" s="3">
        <v>0.19901132873312069</v>
      </c>
      <c r="U121" s="3">
        <v>5.5843682299509356E-4</v>
      </c>
      <c r="V121" s="3">
        <v>5.2231206898264461E-4</v>
      </c>
      <c r="W121" s="3">
        <v>2.0023264002069251E-4</v>
      </c>
      <c r="X121" s="3">
        <v>1.580838284603554E-3</v>
      </c>
      <c r="Y121" s="3">
        <v>0.2029161147469131</v>
      </c>
    </row>
    <row r="122" spans="1:25" ht="18" x14ac:dyDescent="0.35">
      <c r="A122" s="3">
        <v>9.1721790351769557E-4</v>
      </c>
      <c r="B122" s="3">
        <v>2.8419034392965009E-3</v>
      </c>
      <c r="C122" s="3">
        <v>4.2456172876254912E-4</v>
      </c>
      <c r="D122" s="3">
        <v>1.6488120092611759E-4</v>
      </c>
      <c r="E122" s="3">
        <v>2.4507109814722101E-4</v>
      </c>
      <c r="F122" s="3">
        <v>3.831329580871006E-4</v>
      </c>
      <c r="G122" s="3">
        <v>2.015249974221517E-3</v>
      </c>
      <c r="H122" s="3">
        <v>1.4714243979548671E-4</v>
      </c>
      <c r="I122" s="3">
        <v>1.4113219580896351E-3</v>
      </c>
      <c r="J122" s="3">
        <v>0.19470509507014269</v>
      </c>
      <c r="K122" s="3">
        <v>6.0362284400700529E-4</v>
      </c>
      <c r="L122" s="3">
        <v>6.831140373291585E-4</v>
      </c>
      <c r="M122" s="3">
        <v>2.2990750101859131E-4</v>
      </c>
      <c r="N122" s="3">
        <v>0.19496361981695989</v>
      </c>
      <c r="O122" s="3">
        <v>8.0365436547747619E-4</v>
      </c>
      <c r="P122" s="3">
        <v>0.18817787380882731</v>
      </c>
      <c r="Q122" s="3">
        <v>4.5597055120809852E-4</v>
      </c>
      <c r="R122" s="3">
        <v>5.6559636502028475E-4</v>
      </c>
      <c r="S122" s="3">
        <v>4.598334187853619E-4</v>
      </c>
      <c r="T122" s="3">
        <v>0.21289889990853059</v>
      </c>
      <c r="U122" s="3">
        <v>5.3435035015785318E-4</v>
      </c>
      <c r="V122" s="3">
        <v>4.997837274692056E-4</v>
      </c>
      <c r="W122" s="3">
        <v>1.915962144728204E-4</v>
      </c>
      <c r="X122" s="3">
        <v>1.5126536362525479E-3</v>
      </c>
      <c r="Y122" s="3">
        <v>0.19416394568349721</v>
      </c>
    </row>
    <row r="123" spans="1:25" ht="18" x14ac:dyDescent="0.35">
      <c r="A123" s="3">
        <v>8.5840885634934979E-4</v>
      </c>
      <c r="B123" s="3">
        <v>2.6596897769066812E-3</v>
      </c>
      <c r="C123" s="3">
        <v>3.9734020306302428E-4</v>
      </c>
      <c r="D123" s="3">
        <v>1.5430955128294151E-4</v>
      </c>
      <c r="E123" s="3">
        <v>2.2935793149918231E-4</v>
      </c>
      <c r="F123" s="3">
        <v>3.5856771124937641E-4</v>
      </c>
      <c r="G123" s="3">
        <v>1.886038659946605E-3</v>
      </c>
      <c r="H123" s="3">
        <v>1.377081421774275E-4</v>
      </c>
      <c r="I123" s="3">
        <v>1.3208325560787259E-3</v>
      </c>
      <c r="J123" s="3">
        <v>0.20360463774661999</v>
      </c>
      <c r="K123" s="3">
        <v>5.6492049839321386E-4</v>
      </c>
      <c r="L123" s="3">
        <v>6.3931497334602226E-4</v>
      </c>
      <c r="M123" s="3">
        <v>2.151665752037934E-4</v>
      </c>
      <c r="N123" s="3">
        <v>0.2038772046534576</v>
      </c>
      <c r="O123" s="3">
        <v>7.5212664528671999E-4</v>
      </c>
      <c r="P123" s="3">
        <v>0.1761125168043248</v>
      </c>
      <c r="Q123" s="3">
        <v>4.2673519333890231E-4</v>
      </c>
      <c r="R123" s="3">
        <v>5.2933215432274347E-4</v>
      </c>
      <c r="S123" s="3">
        <v>4.303503863334029E-4</v>
      </c>
      <c r="T123" s="3">
        <v>0.19924851061849189</v>
      </c>
      <c r="U123" s="3">
        <v>5.0008953293401127E-4</v>
      </c>
      <c r="V123" s="3">
        <v>4.6773921035938329E-4</v>
      </c>
      <c r="W123" s="3">
        <v>1.7931168451434999E-4</v>
      </c>
      <c r="X123" s="3">
        <v>1.415667174581252E-3</v>
      </c>
      <c r="Y123" s="3">
        <v>0.2030341227599384</v>
      </c>
    </row>
    <row r="124" spans="1:25" ht="18" x14ac:dyDescent="0.35">
      <c r="A124" s="3">
        <v>8.4131054086211763E-4</v>
      </c>
      <c r="B124" s="3">
        <v>2.606712440329425E-3</v>
      </c>
      <c r="C124" s="3">
        <v>3.8942573655038209E-4</v>
      </c>
      <c r="D124" s="3">
        <v>1.5123591874640209E-4</v>
      </c>
      <c r="E124" s="3">
        <v>2.247894391738003E-4</v>
      </c>
      <c r="F124" s="3">
        <v>3.5142553907218082E-4</v>
      </c>
      <c r="G124" s="3">
        <v>1.848471382080871E-3</v>
      </c>
      <c r="H124" s="3">
        <v>1.3496518671664179E-4</v>
      </c>
      <c r="I124" s="3">
        <v>1.294523400968553E-3</v>
      </c>
      <c r="J124" s="3">
        <v>0.1995491153634277</v>
      </c>
      <c r="K124" s="3">
        <v>5.5366806450313233E-4</v>
      </c>
      <c r="L124" s="3">
        <v>6.2658070455426026E-4</v>
      </c>
      <c r="M124" s="3">
        <v>2.108807550402087E-4</v>
      </c>
      <c r="N124" s="3">
        <v>0.19981625311499729</v>
      </c>
      <c r="O124" s="3">
        <v>7.371453242386621E-4</v>
      </c>
      <c r="P124" s="3">
        <v>0.19252321435184441</v>
      </c>
      <c r="Q124" s="3">
        <v>4.1823521933322398E-4</v>
      </c>
      <c r="R124" s="3">
        <v>5.1878859095523891E-4</v>
      </c>
      <c r="S124" s="3">
        <v>4.217784026904637E-4</v>
      </c>
      <c r="T124" s="3">
        <v>0.19527975625427829</v>
      </c>
      <c r="U124" s="3">
        <v>4.9012844208234799E-4</v>
      </c>
      <c r="V124" s="3">
        <v>4.5842249312689142E-4</v>
      </c>
      <c r="W124" s="3">
        <v>1.7574004411281431E-4</v>
      </c>
      <c r="X124" s="3">
        <v>1.38746904522032E-3</v>
      </c>
      <c r="Y124" s="3">
        <v>0.1989899642450943</v>
      </c>
    </row>
    <row r="125" spans="1:25" ht="18" x14ac:dyDescent="0.35">
      <c r="A125" s="3">
        <v>7.7012278900315929E-4</v>
      </c>
      <c r="B125" s="3">
        <v>2.3861446602328209E-3</v>
      </c>
      <c r="C125" s="3">
        <v>3.5647435729792108E-4</v>
      </c>
      <c r="D125" s="3">
        <v>1.3843904466367859E-4</v>
      </c>
      <c r="E125" s="3">
        <v>2.0576881119020111E-4</v>
      </c>
      <c r="F125" s="3">
        <v>3.216895582930322E-4</v>
      </c>
      <c r="G125" s="3">
        <v>1.692062403856117E-3</v>
      </c>
      <c r="H125" s="3">
        <v>1.2354506566153561E-4</v>
      </c>
      <c r="I125" s="3">
        <v>1.184986902650904E-3</v>
      </c>
      <c r="J125" s="3">
        <v>0.18266420519267251</v>
      </c>
      <c r="K125" s="3">
        <v>5.0681926982656792E-4</v>
      </c>
      <c r="L125" s="3">
        <v>5.7356238426825514E-4</v>
      </c>
      <c r="M125" s="3">
        <v>1.9303701467027499E-4</v>
      </c>
      <c r="N125" s="3">
        <v>0.20439364679162469</v>
      </c>
      <c r="O125" s="3">
        <v>8.1786140347124645E-4</v>
      </c>
      <c r="P125" s="3">
        <v>0.19687274339067479</v>
      </c>
      <c r="Q125" s="3">
        <v>3.8284611677656162E-4</v>
      </c>
      <c r="R125" s="3">
        <v>4.7489113373054348E-4</v>
      </c>
      <c r="S125" s="3">
        <v>3.8608949257716769E-4</v>
      </c>
      <c r="T125" s="3">
        <v>0.1997146298463261</v>
      </c>
      <c r="U125" s="3">
        <v>4.4865607222683418E-4</v>
      </c>
      <c r="V125" s="3">
        <v>4.1963293195743188E-4</v>
      </c>
      <c r="W125" s="3">
        <v>1.608697458764871E-4</v>
      </c>
      <c r="X125" s="3">
        <v>1.27006792244119E-3</v>
      </c>
      <c r="Y125" s="3">
        <v>0.2035412076980298</v>
      </c>
    </row>
    <row r="126" spans="1:25" ht="18" x14ac:dyDescent="0.35">
      <c r="A126" s="3">
        <v>7.225949918048325E-4</v>
      </c>
      <c r="B126" s="3">
        <v>2.238884767243275E-3</v>
      </c>
      <c r="C126" s="3">
        <v>3.3447469542323541E-4</v>
      </c>
      <c r="D126" s="3">
        <v>1.298953384741473E-4</v>
      </c>
      <c r="E126" s="3">
        <v>1.93069877373884E-4</v>
      </c>
      <c r="F126" s="3">
        <v>3.0183662535079219E-4</v>
      </c>
      <c r="G126" s="3">
        <v>1.5876374992490449E-3</v>
      </c>
      <c r="H126" s="3">
        <v>1.15920534989984E-4</v>
      </c>
      <c r="I126" s="3">
        <v>1.1118559448399219E-3</v>
      </c>
      <c r="J126" s="3">
        <v>0.19077093344308821</v>
      </c>
      <c r="K126" s="3">
        <v>4.7554113623997379E-4</v>
      </c>
      <c r="L126" s="3">
        <v>5.3816522803635635E-4</v>
      </c>
      <c r="M126" s="3">
        <v>1.81123818208585E-4</v>
      </c>
      <c r="N126" s="3">
        <v>0.19177958065560891</v>
      </c>
      <c r="O126" s="3">
        <v>7.6738743818210748E-4</v>
      </c>
      <c r="P126" s="3">
        <v>0.2057263390482037</v>
      </c>
      <c r="Q126" s="3">
        <v>3.5921893309085883E-4</v>
      </c>
      <c r="R126" s="3">
        <v>4.4558343135175292E-4</v>
      </c>
      <c r="S126" s="3">
        <v>3.6226214534678048E-4</v>
      </c>
      <c r="T126" s="3">
        <v>0.20872061408749509</v>
      </c>
      <c r="U126" s="3">
        <v>4.2096745540224191E-4</v>
      </c>
      <c r="V126" s="3">
        <v>3.9373546577073739E-4</v>
      </c>
      <c r="W126" s="3">
        <v>1.509417385943488E-4</v>
      </c>
      <c r="X126" s="3">
        <v>1.191686226031427E-3</v>
      </c>
      <c r="Y126" s="3">
        <v>0.19097974947459989</v>
      </c>
    </row>
    <row r="127" spans="1:25" ht="18" x14ac:dyDescent="0.35">
      <c r="A127" s="3">
        <v>6.7917422301260616E-4</v>
      </c>
      <c r="B127" s="3">
        <v>2.104350070859488E-3</v>
      </c>
      <c r="C127" s="3">
        <v>3.1437609443439092E-4</v>
      </c>
      <c r="D127" s="3">
        <v>1.2208992116148859E-4</v>
      </c>
      <c r="E127" s="3">
        <v>1.8146829889455351E-4</v>
      </c>
      <c r="F127" s="3">
        <v>2.8369924760665973E-4</v>
      </c>
      <c r="G127" s="3">
        <v>1.492236283405329E-3</v>
      </c>
      <c r="H127" s="3">
        <v>1.089548643097881E-4</v>
      </c>
      <c r="I127" s="3">
        <v>1.045044466129596E-3</v>
      </c>
      <c r="J127" s="3">
        <v>0.19929180046761111</v>
      </c>
      <c r="K127" s="3">
        <v>4.4696584584625698E-4</v>
      </c>
      <c r="L127" s="3">
        <v>5.0582685286962976E-4</v>
      </c>
      <c r="M127" s="3">
        <v>1.7024007901526891E-4</v>
      </c>
      <c r="N127" s="3">
        <v>0.20035346781603369</v>
      </c>
      <c r="O127" s="3">
        <v>7.2127508907193836E-4</v>
      </c>
      <c r="P127" s="3">
        <v>0.19336423316096021</v>
      </c>
      <c r="Q127" s="3">
        <v>3.3763344963688388E-4</v>
      </c>
      <c r="R127" s="3">
        <v>4.1880830092627522E-4</v>
      </c>
      <c r="S127" s="3">
        <v>3.4049379511785039E-4</v>
      </c>
      <c r="T127" s="3">
        <v>0.19617858206506389</v>
      </c>
      <c r="U127" s="3">
        <v>3.9567150018891047E-4</v>
      </c>
      <c r="V127" s="3">
        <v>3.7007588216107372E-4</v>
      </c>
      <c r="W127" s="3">
        <v>1.4187164205765421E-4</v>
      </c>
      <c r="X127" s="3">
        <v>1.1200777417764371E-3</v>
      </c>
      <c r="Y127" s="3">
        <v>0.19951158284184911</v>
      </c>
    </row>
    <row r="128" spans="1:25" ht="18" x14ac:dyDescent="0.35">
      <c r="A128" s="3">
        <v>7.6548481463248374E-4</v>
      </c>
      <c r="B128" s="3">
        <v>1.9761496774981899E-3</v>
      </c>
      <c r="C128" s="3">
        <v>2.9522379675921541E-4</v>
      </c>
      <c r="D128" s="3">
        <v>1.146520066552012E-4</v>
      </c>
      <c r="E128" s="3">
        <v>1.704129580446418E-4</v>
      </c>
      <c r="F128" s="3">
        <v>2.6641583281597172E-4</v>
      </c>
      <c r="G128" s="3">
        <v>1.40132684719996E-3</v>
      </c>
      <c r="H128" s="3">
        <v>1.0231715860836141E-4</v>
      </c>
      <c r="I128" s="3">
        <v>9.8137867520767881E-4</v>
      </c>
      <c r="J128" s="3">
        <v>0.20762586230763219</v>
      </c>
      <c r="K128" s="3">
        <v>4.1973596710599969E-4</v>
      </c>
      <c r="L128" s="3">
        <v>4.7501106684211378E-4</v>
      </c>
      <c r="M128" s="3">
        <v>1.5986877939271979E-4</v>
      </c>
      <c r="N128" s="3">
        <v>0.18814761207891059</v>
      </c>
      <c r="O128" s="3">
        <v>6.7733384972150986E-4</v>
      </c>
      <c r="P128" s="3">
        <v>0.20140320619879989</v>
      </c>
      <c r="Q128" s="3">
        <v>3.1706427644903032E-4</v>
      </c>
      <c r="R128" s="3">
        <v>3.9329382514335752E-4</v>
      </c>
      <c r="S128" s="3">
        <v>3.1975036507944377E-4</v>
      </c>
      <c r="T128" s="3">
        <v>0.18422706708755321</v>
      </c>
      <c r="U128" s="3">
        <v>3.7156655554661738E-4</v>
      </c>
      <c r="V128" s="3">
        <v>3.4753026376631611E-4</v>
      </c>
      <c r="W128" s="3">
        <v>1.3322859327481739E-4</v>
      </c>
      <c r="X128" s="3">
        <v>1.0518408029327371E-3</v>
      </c>
      <c r="Y128" s="3">
        <v>0.20785666621442769</v>
      </c>
    </row>
    <row r="129" spans="1:25" ht="18" x14ac:dyDescent="0.35">
      <c r="A129" s="3">
        <v>7.5006136704795052E-4</v>
      </c>
      <c r="B129" s="3">
        <v>1.936333027464814E-3</v>
      </c>
      <c r="C129" s="3">
        <v>2.8927545047202131E-4</v>
      </c>
      <c r="D129" s="3">
        <v>1.123419291966992E-4</v>
      </c>
      <c r="E129" s="3">
        <v>1.6697937546287801E-4</v>
      </c>
      <c r="F129" s="3">
        <v>2.610479266804336E-4</v>
      </c>
      <c r="G129" s="3">
        <v>1.3730920726316819E-3</v>
      </c>
      <c r="H129" s="3">
        <v>1.0025561107321911E-4</v>
      </c>
      <c r="I129" s="3">
        <v>9.6160526851389442E-4</v>
      </c>
      <c r="J129" s="3">
        <v>0.20344249179095811</v>
      </c>
      <c r="K129" s="3">
        <v>4.1127887486294739E-4</v>
      </c>
      <c r="L129" s="3">
        <v>4.654402587065794E-4</v>
      </c>
      <c r="M129" s="3">
        <v>1.5664764725236411E-4</v>
      </c>
      <c r="N129" s="3">
        <v>0.2043139348254481</v>
      </c>
      <c r="O129" s="3">
        <v>6.6368652069719025E-4</v>
      </c>
      <c r="P129" s="3">
        <v>0.1973452134930197</v>
      </c>
      <c r="Q129" s="3">
        <v>3.1067587506566988E-4</v>
      </c>
      <c r="R129" s="3">
        <v>3.8536950505043511E-4</v>
      </c>
      <c r="S129" s="3">
        <v>3.133078427698329E-4</v>
      </c>
      <c r="T129" s="3">
        <v>0.18051514954384421</v>
      </c>
      <c r="U129" s="3">
        <v>3.640800095249432E-4</v>
      </c>
      <c r="V129" s="3">
        <v>3.4052801538100722E-4</v>
      </c>
      <c r="W129" s="3">
        <v>1.305442235971226E-4</v>
      </c>
      <c r="X129" s="3">
        <v>1.2220142231959259E-3</v>
      </c>
      <c r="Y129" s="3">
        <v>0.2036686453220822</v>
      </c>
    </row>
    <row r="130" spans="1:25" ht="18" x14ac:dyDescent="0.35">
      <c r="A130" s="3">
        <v>7.3391977526071487E-4</v>
      </c>
      <c r="B130" s="3">
        <v>1.8946624406747049E-3</v>
      </c>
      <c r="C130" s="3">
        <v>2.830501381966197E-4</v>
      </c>
      <c r="D130" s="3">
        <v>1.0992429026560659E-4</v>
      </c>
      <c r="E130" s="3">
        <v>1.6338591893515759E-4</v>
      </c>
      <c r="F130" s="3">
        <v>2.554300809220739E-4</v>
      </c>
      <c r="G130" s="3">
        <v>1.343542634817092E-3</v>
      </c>
      <c r="H130" s="3">
        <v>9.8098074077689114E-5</v>
      </c>
      <c r="I130" s="3">
        <v>9.4091117548801789E-4</v>
      </c>
      <c r="J130" s="3">
        <v>0.19906433581741129</v>
      </c>
      <c r="K130" s="3">
        <v>4.0242800478697022E-4</v>
      </c>
      <c r="L130" s="3">
        <v>4.554238160694176E-4</v>
      </c>
      <c r="M130" s="3">
        <v>1.927258758650792E-4</v>
      </c>
      <c r="N130" s="3">
        <v>0.19991702508274781</v>
      </c>
      <c r="O130" s="3">
        <v>6.4940374683036893E-4</v>
      </c>
      <c r="P130" s="3">
        <v>0.21457918533840589</v>
      </c>
      <c r="Q130" s="3">
        <v>3.0399001791615518E-4</v>
      </c>
      <c r="R130" s="3">
        <v>3.7707621397979201E-4</v>
      </c>
      <c r="S130" s="3">
        <v>3.0656534472379401E-4</v>
      </c>
      <c r="T130" s="3">
        <v>0.17663039826433691</v>
      </c>
      <c r="U130" s="3">
        <v>3.5624487609476252E-4</v>
      </c>
      <c r="V130" s="3">
        <v>3.3319972937951491E-4</v>
      </c>
      <c r="W130" s="3">
        <v>1.277348647098895E-4</v>
      </c>
      <c r="X130" s="3">
        <v>1.195716035320102E-3</v>
      </c>
      <c r="Y130" s="3">
        <v>0.19928562244278469</v>
      </c>
    </row>
    <row r="131" spans="1:25" ht="18" x14ac:dyDescent="0.35">
      <c r="A131" s="3">
        <v>6.8912087568241264E-4</v>
      </c>
      <c r="B131" s="3">
        <v>2.091397952473682E-3</v>
      </c>
      <c r="C131" s="3">
        <v>2.657725894179532E-4</v>
      </c>
      <c r="D131" s="3">
        <v>1.032144462106816E-4</v>
      </c>
      <c r="E131" s="3">
        <v>1.5341274527011419E-4</v>
      </c>
      <c r="F131" s="3">
        <v>2.3983847686638449E-4</v>
      </c>
      <c r="G131" s="3">
        <v>1.261531993320265E-3</v>
      </c>
      <c r="H131" s="3">
        <v>9.2110109292477951E-5</v>
      </c>
      <c r="I131" s="3">
        <v>8.8347739773238232E-4</v>
      </c>
      <c r="J131" s="3">
        <v>0.20799302076082421</v>
      </c>
      <c r="K131" s="3">
        <v>3.7786356003203261E-4</v>
      </c>
      <c r="L131" s="3">
        <v>4.2762447547471378E-4</v>
      </c>
      <c r="M131" s="3">
        <v>1.8096177377918991E-4</v>
      </c>
      <c r="N131" s="3">
        <v>0.1877139709716994</v>
      </c>
      <c r="O131" s="3">
        <v>6.0976375589308677E-4</v>
      </c>
      <c r="P131" s="3">
        <v>0.20148114424508021</v>
      </c>
      <c r="Q131" s="3">
        <v>2.8543428642548331E-4</v>
      </c>
      <c r="R131" s="3">
        <v>3.5405925761361929E-4</v>
      </c>
      <c r="S131" s="3">
        <v>2.8785241375311657E-4</v>
      </c>
      <c r="T131" s="3">
        <v>0.18439227685612389</v>
      </c>
      <c r="U131" s="3">
        <v>3.3449947698246219E-4</v>
      </c>
      <c r="V131" s="3">
        <v>3.1286101972873899E-4</v>
      </c>
      <c r="W131" s="3">
        <v>1.199378525981044E-4</v>
      </c>
      <c r="X131" s="3">
        <v>1.1227288173759581E-3</v>
      </c>
      <c r="Y131" s="3">
        <v>0.20822612389034939</v>
      </c>
    </row>
    <row r="132" spans="1:25" ht="18" x14ac:dyDescent="0.35">
      <c r="A132" s="3">
        <v>6.7491968950525504E-4</v>
      </c>
      <c r="B132" s="3">
        <v>2.048299081518433E-3</v>
      </c>
      <c r="C132" s="3">
        <v>3.2219357325329219E-4</v>
      </c>
      <c r="D132" s="3">
        <v>1.010874353791513E-4</v>
      </c>
      <c r="E132" s="3">
        <v>1.5025126368624499E-4</v>
      </c>
      <c r="F132" s="3">
        <v>2.3489596099926239E-4</v>
      </c>
      <c r="G132" s="3">
        <v>1.2355347389375109E-3</v>
      </c>
      <c r="H132" s="3">
        <v>9.0211933142226406E-5</v>
      </c>
      <c r="I132" s="3">
        <v>8.6527097350225875E-4</v>
      </c>
      <c r="J132" s="3">
        <v>0.20370676603309029</v>
      </c>
      <c r="K132" s="3">
        <v>3.7007666668002873E-4</v>
      </c>
      <c r="L132" s="3">
        <v>4.1881212483432421E-4</v>
      </c>
      <c r="M132" s="3">
        <v>1.772325704839884E-4</v>
      </c>
      <c r="N132" s="3">
        <v>0.2043256830531254</v>
      </c>
      <c r="O132" s="3">
        <v>5.9719793627117284E-4</v>
      </c>
      <c r="P132" s="3">
        <v>0.19732908421964901</v>
      </c>
      <c r="Q132" s="3">
        <v>3.4527702722795297E-4</v>
      </c>
      <c r="R132" s="3">
        <v>3.4676291583593332E-4</v>
      </c>
      <c r="S132" s="3">
        <v>2.819204417820104E-4</v>
      </c>
      <c r="T132" s="3">
        <v>0.18059237883290599</v>
      </c>
      <c r="U132" s="3">
        <v>3.2760621700962249E-4</v>
      </c>
      <c r="V132" s="3">
        <v>3.0641367827453702E-4</v>
      </c>
      <c r="W132" s="3">
        <v>1.174662110696897E-4</v>
      </c>
      <c r="X132" s="3">
        <v>1.0995919751692451E-3</v>
      </c>
      <c r="Y132" s="3">
        <v>0.2039350654466672</v>
      </c>
    </row>
    <row r="133" spans="1:25" ht="18" x14ac:dyDescent="0.35">
      <c r="A133" s="3">
        <v>6.747607119075204E-4</v>
      </c>
      <c r="B133" s="3">
        <v>2.0478166038659278E-3</v>
      </c>
      <c r="C133" s="3">
        <v>3.2211768043066778E-4</v>
      </c>
      <c r="D133" s="3">
        <v>1.010636241940761E-4</v>
      </c>
      <c r="E133" s="3">
        <v>1.5021587194211769E-4</v>
      </c>
      <c r="F133" s="3">
        <v>2.3484063116346429E-4</v>
      </c>
      <c r="G133" s="3">
        <v>1.470794100693947E-3</v>
      </c>
      <c r="H133" s="3">
        <v>9.0190683685971174E-5</v>
      </c>
      <c r="I133" s="3">
        <v>8.6506715858487534E-4</v>
      </c>
      <c r="J133" s="3">
        <v>0.20365878282440669</v>
      </c>
      <c r="K133" s="3">
        <v>3.6998949497595599E-4</v>
      </c>
      <c r="L133" s="3">
        <v>4.1871347347395712E-4</v>
      </c>
      <c r="M133" s="3">
        <v>1.7719082328245621E-4</v>
      </c>
      <c r="N133" s="3">
        <v>0.20427755405829481</v>
      </c>
      <c r="O133" s="3">
        <v>5.9705726606291433E-4</v>
      </c>
      <c r="P133" s="3">
        <v>0.19728260327641939</v>
      </c>
      <c r="Q133" s="3">
        <v>3.4519569708868578E-4</v>
      </c>
      <c r="R133" s="3">
        <v>3.4668123569502128E-4</v>
      </c>
      <c r="S133" s="3">
        <v>2.8185403531130933E-4</v>
      </c>
      <c r="T133" s="3">
        <v>0.18054984022719861</v>
      </c>
      <c r="U133" s="3">
        <v>3.2752904923663708E-4</v>
      </c>
      <c r="V133" s="3">
        <v>3.0634150241236758E-4</v>
      </c>
      <c r="W133" s="3">
        <v>1.174385418575728E-4</v>
      </c>
      <c r="X133" s="3">
        <v>1.0993329658479599E-3</v>
      </c>
      <c r="Y133" s="3">
        <v>0.2038870284619671</v>
      </c>
    </row>
    <row r="134" spans="1:25" ht="18" x14ac:dyDescent="0.35">
      <c r="A134" s="3">
        <v>6.4558037625754312E-4</v>
      </c>
      <c r="B134" s="3">
        <v>1.9592578380754938E-3</v>
      </c>
      <c r="C134" s="3">
        <v>3.8414932548502139E-4</v>
      </c>
      <c r="D134" s="3">
        <v>9.6693081535109777E-5</v>
      </c>
      <c r="E134" s="3">
        <v>1.4371971784501051E-4</v>
      </c>
      <c r="F134" s="3">
        <v>2.2468484064295521E-4</v>
      </c>
      <c r="G134" s="3">
        <v>1.407188937007212E-3</v>
      </c>
      <c r="H134" s="3">
        <v>8.6290346313011812E-5</v>
      </c>
      <c r="I134" s="3">
        <v>8.2765693359427379E-4</v>
      </c>
      <c r="J134" s="3">
        <v>0.19485146559919081</v>
      </c>
      <c r="K134" s="3">
        <v>3.5398913001717972E-4</v>
      </c>
      <c r="L134" s="3">
        <v>4.0060601777666612E-4</v>
      </c>
      <c r="M134" s="3">
        <v>1.695281250751744E-4</v>
      </c>
      <c r="N134" s="3">
        <v>0.19544347778801779</v>
      </c>
      <c r="O134" s="3">
        <v>5.7123725147326609E-4</v>
      </c>
      <c r="P134" s="3">
        <v>0.21130876054357381</v>
      </c>
      <c r="Q134" s="3">
        <v>3.3026755126125613E-4</v>
      </c>
      <c r="R134" s="3">
        <v>3.3168884707101371E-4</v>
      </c>
      <c r="S134" s="3">
        <v>3.3756178743395891E-4</v>
      </c>
      <c r="T134" s="3">
        <v>0.1932532118624328</v>
      </c>
      <c r="U134" s="3">
        <v>3.1336490567702681E-4</v>
      </c>
      <c r="V134" s="3">
        <v>2.9309362400723539E-4</v>
      </c>
      <c r="W134" s="3">
        <v>1.448931116310765E-4</v>
      </c>
      <c r="X134" s="3">
        <v>1.0517918088593699E-3</v>
      </c>
      <c r="Y134" s="3">
        <v>0.19506984064974589</v>
      </c>
    </row>
    <row r="135" spans="1:25" ht="18" x14ac:dyDescent="0.35">
      <c r="A135" s="3">
        <v>6.0352149384045853E-4</v>
      </c>
      <c r="B135" s="3">
        <v>1.831614250898838E-3</v>
      </c>
      <c r="C135" s="3">
        <v>4.4433193844219593E-4</v>
      </c>
      <c r="D135" s="3">
        <v>9.0393628986062074E-5</v>
      </c>
      <c r="E135" s="3">
        <v>1.3435652940842701E-4</v>
      </c>
      <c r="F135" s="3">
        <v>2.1004685962456451E-4</v>
      </c>
      <c r="G135" s="3">
        <v>1.5696138349601369E-3</v>
      </c>
      <c r="H135" s="3">
        <v>8.0668621020883936E-5</v>
      </c>
      <c r="I135" s="3">
        <v>7.7373595499587958E-4</v>
      </c>
      <c r="J135" s="3">
        <v>0.20368848573724949</v>
      </c>
      <c r="K135" s="3">
        <v>3.309271105632626E-4</v>
      </c>
      <c r="L135" s="3">
        <v>3.7450695712225172E-4</v>
      </c>
      <c r="M135" s="3">
        <v>1.5848354605581291E-4</v>
      </c>
      <c r="N135" s="3">
        <v>0.20431243891569739</v>
      </c>
      <c r="O135" s="3">
        <v>6.5298035400311756E-4</v>
      </c>
      <c r="P135" s="3">
        <v>0.19754221707315001</v>
      </c>
      <c r="Q135" s="3">
        <v>3.087509677101877E-4</v>
      </c>
      <c r="R135" s="3">
        <v>3.1007966759302291E-4</v>
      </c>
      <c r="S135" s="3">
        <v>3.1556999206916008E-4</v>
      </c>
      <c r="T135" s="3">
        <v>0.18066296839567131</v>
      </c>
      <c r="U135" s="3">
        <v>2.9294951170561368E-4</v>
      </c>
      <c r="V135" s="3">
        <v>2.7399888271293108E-4</v>
      </c>
      <c r="W135" s="3">
        <v>1.354534778236421E-4</v>
      </c>
      <c r="X135" s="3">
        <v>9.8326867890843514E-4</v>
      </c>
      <c r="Y135" s="3">
        <v>0.20391863761978721</v>
      </c>
    </row>
    <row r="136" spans="1:25" ht="18" x14ac:dyDescent="0.35">
      <c r="A136" s="3">
        <v>5.7798873730857464E-4</v>
      </c>
      <c r="B136" s="3">
        <v>1.754125443613887E-3</v>
      </c>
      <c r="C136" s="3">
        <v>5.2299799474468472E-4</v>
      </c>
      <c r="D136" s="3">
        <v>8.656940972545577E-5</v>
      </c>
      <c r="E136" s="3">
        <v>1.2867240284646379E-4</v>
      </c>
      <c r="F136" s="3">
        <v>2.0116055585275801E-4</v>
      </c>
      <c r="G136" s="3">
        <v>1.5032092937695819E-3</v>
      </c>
      <c r="H136" s="3">
        <v>7.7255830786716173E-5</v>
      </c>
      <c r="I136" s="3">
        <v>7.4100205577190765E-4</v>
      </c>
      <c r="J136" s="3">
        <v>0.1950711811876088</v>
      </c>
      <c r="K136" s="3">
        <v>3.1692681160117579E-4</v>
      </c>
      <c r="L136" s="3">
        <v>3.5866295644739431E-4</v>
      </c>
      <c r="M136" s="3">
        <v>1.5177869488306849E-4</v>
      </c>
      <c r="N136" s="3">
        <v>0.19566873722071029</v>
      </c>
      <c r="O136" s="3">
        <v>6.2535517649241841E-4</v>
      </c>
      <c r="P136" s="3">
        <v>0.21129994990099671</v>
      </c>
      <c r="Q136" s="3">
        <v>2.9568885912253278E-4</v>
      </c>
      <c r="R136" s="3">
        <v>2.9696134664017689E-4</v>
      </c>
      <c r="S136" s="3">
        <v>3.0221939584598658E-4</v>
      </c>
      <c r="T136" s="3">
        <v>0.19311360444718709</v>
      </c>
      <c r="U136" s="3">
        <v>2.8055590412932581E-4</v>
      </c>
      <c r="V136" s="3">
        <v>2.6240700597992628E-4</v>
      </c>
      <c r="W136" s="3">
        <v>1.297229434417427E-4</v>
      </c>
      <c r="X136" s="3">
        <v>9.4167022708820385E-4</v>
      </c>
      <c r="Y136" s="3">
        <v>0.19529159619740519</v>
      </c>
    </row>
    <row r="137" spans="1:25" ht="18" x14ac:dyDescent="0.35">
      <c r="A137" s="3">
        <v>5.3017900061851704E-4</v>
      </c>
      <c r="B137" s="3">
        <v>1.6090287139249541E-3</v>
      </c>
      <c r="C137" s="3">
        <v>4.79736950360662E-4</v>
      </c>
      <c r="D137" s="3">
        <v>7.9408611569317807E-5</v>
      </c>
      <c r="E137" s="3">
        <v>1.180289537577973E-4</v>
      </c>
      <c r="F137" s="3">
        <v>1.8452107382317741E-4</v>
      </c>
      <c r="G137" s="3">
        <v>1.3788677004371111E-3</v>
      </c>
      <c r="H137" s="3">
        <v>7.0865427844119338E-5</v>
      </c>
      <c r="I137" s="3">
        <v>6.7970827807960535E-4</v>
      </c>
      <c r="J137" s="3">
        <v>0.19964728192743411</v>
      </c>
      <c r="K137" s="3">
        <v>2.9071144366299E-4</v>
      </c>
      <c r="L137" s="3">
        <v>3.2899528231921689E-4</v>
      </c>
      <c r="M137" s="3">
        <v>1.3922395294932381E-4</v>
      </c>
      <c r="N137" s="3">
        <v>0.20026379805048369</v>
      </c>
      <c r="O137" s="3">
        <v>5.7362741019529565E-4</v>
      </c>
      <c r="P137" s="3">
        <v>0.19382176336326201</v>
      </c>
      <c r="Q137" s="3">
        <v>2.7123023980295849E-4</v>
      </c>
      <c r="R137" s="3">
        <v>2.7239747043714992E-4</v>
      </c>
      <c r="S137" s="3">
        <v>2.7722058738250798E-4</v>
      </c>
      <c r="T137" s="3">
        <v>0.19762789937648381</v>
      </c>
      <c r="U137" s="3">
        <v>2.5734904379200559E-4</v>
      </c>
      <c r="V137" s="3">
        <v>2.4070137565926339E-4</v>
      </c>
      <c r="W137" s="3">
        <v>1.1899259634624591E-4</v>
      </c>
      <c r="X137" s="3">
        <v>8.6377769614444236E-4</v>
      </c>
      <c r="Y137" s="3">
        <v>0.19987468547323001</v>
      </c>
    </row>
    <row r="138" spans="1:25" ht="18" x14ac:dyDescent="0.35">
      <c r="A138" s="3">
        <v>5.1857155720042231E-4</v>
      </c>
      <c r="B138" s="3">
        <v>1.573801536437379E-3</v>
      </c>
      <c r="C138" s="3">
        <v>4.6923385706503092E-4</v>
      </c>
      <c r="D138" s="3">
        <v>7.7670083704907839E-5</v>
      </c>
      <c r="E138" s="3">
        <v>1.1544489365575199E-4</v>
      </c>
      <c r="F138" s="3">
        <v>1.804812723196287E-4</v>
      </c>
      <c r="G138" s="3">
        <v>1.34867953984382E-3</v>
      </c>
      <c r="H138" s="3">
        <v>6.9313939680612163E-5</v>
      </c>
      <c r="I138" s="3">
        <v>6.6482712403650795E-4</v>
      </c>
      <c r="J138" s="3">
        <v>0.1952763156578429</v>
      </c>
      <c r="K138" s="3">
        <v>2.8434676941264399E-4</v>
      </c>
      <c r="L138" s="3">
        <v>3.2179244305194051E-4</v>
      </c>
      <c r="M138" s="3">
        <v>1.3617586135305639E-4</v>
      </c>
      <c r="N138" s="3">
        <v>0.19587933412065639</v>
      </c>
      <c r="O138" s="3">
        <v>5.610687315242385E-4</v>
      </c>
      <c r="P138" s="3">
        <v>0.1895783377488755</v>
      </c>
      <c r="Q138" s="3">
        <v>2.6529207616743871E-4</v>
      </c>
      <c r="R138" s="3">
        <v>3.2921802742087638E-4</v>
      </c>
      <c r="S138" s="3">
        <v>3.3486864995840989E-4</v>
      </c>
      <c r="T138" s="3">
        <v>0.19330114434247969</v>
      </c>
      <c r="U138" s="3">
        <v>2.5171478732196131E-4</v>
      </c>
      <c r="V138" s="3">
        <v>2.354315939527774E-4</v>
      </c>
      <c r="W138" s="3">
        <v>1.163874387906846E-4</v>
      </c>
      <c r="X138" s="3">
        <v>8.4486662889713142E-4</v>
      </c>
      <c r="Y138" s="3">
        <v>0.21726568131835011</v>
      </c>
    </row>
    <row r="139" spans="1:25" ht="18" x14ac:dyDescent="0.35">
      <c r="A139" s="3">
        <v>4.8646328061534289E-4</v>
      </c>
      <c r="B139" s="3">
        <v>1.476356826405926E-3</v>
      </c>
      <c r="C139" s="3">
        <v>4.401804115828587E-4</v>
      </c>
      <c r="D139" s="3">
        <v>7.2861002884033594E-5</v>
      </c>
      <c r="E139" s="3">
        <v>1.082969185607713E-4</v>
      </c>
      <c r="F139" s="3">
        <v>1.6930645463130351E-4</v>
      </c>
      <c r="G139" s="3">
        <v>1.2651736570227019E-3</v>
      </c>
      <c r="H139" s="3">
        <v>6.5022244319452096E-5</v>
      </c>
      <c r="I139" s="3">
        <v>6.2366317494707321E-4</v>
      </c>
      <c r="J139" s="3">
        <v>0.20401892178165709</v>
      </c>
      <c r="K139" s="3">
        <v>2.6674093547978458E-4</v>
      </c>
      <c r="L139" s="3">
        <v>3.0186809390275098E-4</v>
      </c>
      <c r="M139" s="3">
        <v>1.2774429166932709E-4</v>
      </c>
      <c r="N139" s="3">
        <v>0.20465394736607351</v>
      </c>
      <c r="O139" s="3">
        <v>5.2632916710949125E-4</v>
      </c>
      <c r="P139" s="3">
        <v>0.19802071624858711</v>
      </c>
      <c r="Q139" s="3">
        <v>2.4886604732119811E-4</v>
      </c>
      <c r="R139" s="3">
        <v>3.088339100614696E-4</v>
      </c>
      <c r="S139" s="3">
        <v>3.1413466429482448E-4</v>
      </c>
      <c r="T139" s="3">
        <v>0.1813325615681608</v>
      </c>
      <c r="U139" s="3">
        <v>2.3612942036600949E-4</v>
      </c>
      <c r="V139" s="3">
        <v>2.2085442975906079E-4</v>
      </c>
      <c r="W139" s="3">
        <v>1.091811043440077E-4</v>
      </c>
      <c r="X139" s="3">
        <v>7.925552149341625E-4</v>
      </c>
      <c r="Y139" s="3">
        <v>0.20381329178530999</v>
      </c>
    </row>
    <row r="140" spans="1:25" ht="18" x14ac:dyDescent="0.35">
      <c r="A140" s="3">
        <v>4.6650953630276971E-4</v>
      </c>
      <c r="B140" s="3">
        <v>1.4157996419233421E-3</v>
      </c>
      <c r="C140" s="3">
        <v>4.2212509737082318E-4</v>
      </c>
      <c r="D140" s="3">
        <v>6.9872391246035648E-5</v>
      </c>
      <c r="E140" s="3">
        <v>1.038547970093404E-4</v>
      </c>
      <c r="F140" s="3">
        <v>1.62361844748502E-4</v>
      </c>
      <c r="G140" s="3">
        <v>1.213278780946339E-3</v>
      </c>
      <c r="H140" s="3">
        <v>6.2355162775005722E-5</v>
      </c>
      <c r="I140" s="3">
        <v>5.9808176721097399E-4</v>
      </c>
      <c r="J140" s="3">
        <v>0.19565047638736421</v>
      </c>
      <c r="K140" s="3">
        <v>2.5579975936978582E-4</v>
      </c>
      <c r="L140" s="3">
        <v>3.575986462292622E-4</v>
      </c>
      <c r="M140" s="3">
        <v>1.225044780288479E-4</v>
      </c>
      <c r="N140" s="3">
        <v>0.19625945450088539</v>
      </c>
      <c r="O140" s="3">
        <v>5.0474020439997725E-4</v>
      </c>
      <c r="P140" s="3">
        <v>0.21133978006625381</v>
      </c>
      <c r="Q140" s="3">
        <v>2.3865806313368341E-4</v>
      </c>
      <c r="R140" s="3">
        <v>2.9616616488525849E-4</v>
      </c>
      <c r="S140" s="3">
        <v>3.012494928526425E-4</v>
      </c>
      <c r="T140" s="3">
        <v>0.19340306409387939</v>
      </c>
      <c r="U140" s="3">
        <v>2.264438669719289E-4</v>
      </c>
      <c r="V140" s="3">
        <v>2.1179542572459989E-4</v>
      </c>
      <c r="W140" s="3">
        <v>1.0470271527199191E-4</v>
      </c>
      <c r="X140" s="3">
        <v>7.6004619576957384E-4</v>
      </c>
      <c r="Y140" s="3">
        <v>0.1954532809194463</v>
      </c>
    </row>
    <row r="141" spans="1:25" ht="18" x14ac:dyDescent="0.35">
      <c r="A141" s="3">
        <v>4.3782864574661061E-4</v>
      </c>
      <c r="B141" s="3">
        <v>1.32875663118176E-3</v>
      </c>
      <c r="C141" s="3">
        <v>3.961729511089232E-4</v>
      </c>
      <c r="D141" s="3">
        <v>6.5576653966778703E-5</v>
      </c>
      <c r="E141" s="3">
        <v>9.746982985440565E-5</v>
      </c>
      <c r="F141" s="3">
        <v>1.523798788134999E-4</v>
      </c>
      <c r="G141" s="3">
        <v>1.13868670249449E-3</v>
      </c>
      <c r="H141" s="3">
        <v>5.8521582837208398E-5</v>
      </c>
      <c r="I141" s="3">
        <v>5.6131184854015968E-4</v>
      </c>
      <c r="J141" s="3">
        <v>0.20417690880556649</v>
      </c>
      <c r="K141" s="3">
        <v>2.4007325362475609E-4</v>
      </c>
      <c r="L141" s="3">
        <v>3.356135701752633E-4</v>
      </c>
      <c r="M141" s="3">
        <v>1.1497293311160859E-4</v>
      </c>
      <c r="N141" s="3">
        <v>0.2048174172921014</v>
      </c>
      <c r="O141" s="3">
        <v>4.7370890185379779E-4</v>
      </c>
      <c r="P141" s="3">
        <v>0.1983466628187876</v>
      </c>
      <c r="Q141" s="3">
        <v>2.239854246205884E-4</v>
      </c>
      <c r="R141" s="3">
        <v>2.7795794254358578E-4</v>
      </c>
      <c r="S141" s="3">
        <v>2.8272874876865108E-4</v>
      </c>
      <c r="T141" s="3">
        <v>0.20181352307380809</v>
      </c>
      <c r="U141" s="3">
        <v>2.1252215420865481E-4</v>
      </c>
      <c r="V141" s="3">
        <v>1.987742954950991E-4</v>
      </c>
      <c r="W141" s="3">
        <v>9.8265618312628252E-5</v>
      </c>
      <c r="X141" s="3">
        <v>7.13318744212518E-4</v>
      </c>
      <c r="Y141" s="3">
        <v>0.1834368616982652</v>
      </c>
    </row>
    <row r="142" spans="1:25" ht="18" x14ac:dyDescent="0.35">
      <c r="A142" s="3">
        <v>5.2182498235682929E-4</v>
      </c>
      <c r="B142" s="3">
        <v>1.299782893275804E-3</v>
      </c>
      <c r="C142" s="3">
        <v>4.7353547583332562E-4</v>
      </c>
      <c r="D142" s="3">
        <v>6.4146745178219618E-5</v>
      </c>
      <c r="E142" s="3">
        <v>9.5344485575650896E-5</v>
      </c>
      <c r="F142" s="3">
        <v>1.4905721267037249E-4</v>
      </c>
      <c r="G142" s="3">
        <v>1.1138574679297451E-3</v>
      </c>
      <c r="H142" s="3">
        <v>5.724551093421523E-5</v>
      </c>
      <c r="I142" s="3">
        <v>5.4907235938054903E-4</v>
      </c>
      <c r="J142" s="3">
        <v>0.19972480064418011</v>
      </c>
      <c r="K142" s="3">
        <v>2.348384202733942E-4</v>
      </c>
      <c r="L142" s="3">
        <v>3.282954658725275E-4</v>
      </c>
      <c r="M142" s="3">
        <v>1.1246593103757799E-4</v>
      </c>
      <c r="N142" s="3">
        <v>0.20035134274696961</v>
      </c>
      <c r="O142" s="3">
        <v>4.633796081035773E-4</v>
      </c>
      <c r="P142" s="3">
        <v>0.21559912469889039</v>
      </c>
      <c r="Q142" s="3">
        <v>2.1910138879685799E-4</v>
      </c>
      <c r="R142" s="3">
        <v>2.7189702786053073E-4</v>
      </c>
      <c r="S142" s="3">
        <v>2.7656380593934148E-4</v>
      </c>
      <c r="T142" s="3">
        <v>0.19741294889325439</v>
      </c>
      <c r="U142" s="3">
        <v>2.078880767179E-4</v>
      </c>
      <c r="V142" s="3">
        <v>2.4260513640315929E-4</v>
      </c>
      <c r="W142" s="3">
        <v>9.6122921747024233E-5</v>
      </c>
      <c r="X142" s="3">
        <v>6.9776472186319023E-4</v>
      </c>
      <c r="Y142" s="3">
        <v>0.17943699337895561</v>
      </c>
    </row>
    <row r="143" spans="1:25" ht="18" x14ac:dyDescent="0.35">
      <c r="A143" s="3">
        <v>4.993838780328701E-4</v>
      </c>
      <c r="B143" s="3">
        <v>1.2438856777481769E-3</v>
      </c>
      <c r="C143" s="3">
        <v>4.5317106367682839E-4</v>
      </c>
      <c r="D143" s="3">
        <v>6.1388111825547956E-5</v>
      </c>
      <c r="E143" s="3">
        <v>9.1244192144213947E-5</v>
      </c>
      <c r="F143" s="3">
        <v>1.4264700125299909E-4</v>
      </c>
      <c r="G143" s="3">
        <v>1.0659559827863221E-3</v>
      </c>
      <c r="H143" s="3">
        <v>5.4783665437376561E-5</v>
      </c>
      <c r="I143" s="3">
        <v>5.2545948051336677E-4</v>
      </c>
      <c r="J143" s="3">
        <v>0.2127732876147963</v>
      </c>
      <c r="K143" s="3">
        <v>2.2473918457788019E-4</v>
      </c>
      <c r="L143" s="3">
        <v>3.1417710617757071E-4</v>
      </c>
      <c r="M143" s="3">
        <v>1.076293291564138E-4</v>
      </c>
      <c r="N143" s="3">
        <v>0.19173522520556069</v>
      </c>
      <c r="O143" s="3">
        <v>4.4345194944668109E-4</v>
      </c>
      <c r="P143" s="3">
        <v>0.20632727568225279</v>
      </c>
      <c r="Q143" s="3">
        <v>2.0967892477202819E-4</v>
      </c>
      <c r="R143" s="3">
        <v>2.6020408525737222E-4</v>
      </c>
      <c r="S143" s="3">
        <v>2.6467016835747499E-4</v>
      </c>
      <c r="T143" s="3">
        <v>0.2102905772161299</v>
      </c>
      <c r="U143" s="3">
        <v>1.9894784162937851E-4</v>
      </c>
      <c r="V143" s="3">
        <v>2.3217189276855549E-4</v>
      </c>
      <c r="W143" s="3">
        <v>9.1989151636773575E-5</v>
      </c>
      <c r="X143" s="3">
        <v>6.6775732197561115E-4</v>
      </c>
      <c r="Y143" s="3">
        <v>0.17172029827208701</v>
      </c>
    </row>
    <row r="144" spans="1:25" ht="18" x14ac:dyDescent="0.35">
      <c r="A144" s="3">
        <v>4.898644563397183E-4</v>
      </c>
      <c r="B144" s="3">
        <v>1.2201743149560899E-3</v>
      </c>
      <c r="C144" s="3">
        <v>4.445325660319568E-4</v>
      </c>
      <c r="D144" s="3">
        <v>6.021791120610529E-5</v>
      </c>
      <c r="E144" s="3">
        <v>8.9504864984728513E-5</v>
      </c>
      <c r="F144" s="3">
        <v>1.3992781663786939E-4</v>
      </c>
      <c r="G144" s="3">
        <v>1.045636375059993E-3</v>
      </c>
      <c r="H144" s="3">
        <v>5.3739360973145141E-5</v>
      </c>
      <c r="I144" s="3">
        <v>5.1544299700698117E-4</v>
      </c>
      <c r="J144" s="3">
        <v>0.20871733238888451</v>
      </c>
      <c r="K144" s="3">
        <v>2.2045513144144509E-4</v>
      </c>
      <c r="L144" s="3">
        <v>3.0818815761195141E-4</v>
      </c>
      <c r="M144" s="3">
        <v>1.055776630617317E-4</v>
      </c>
      <c r="N144" s="3">
        <v>0.18808030452739849</v>
      </c>
      <c r="O144" s="3">
        <v>4.3499872079208018E-4</v>
      </c>
      <c r="P144" s="3">
        <v>0.20239419648122731</v>
      </c>
      <c r="Q144" s="3">
        <v>2.0568195532052311E-4</v>
      </c>
      <c r="R144" s="3">
        <v>2.5524398838039071E-4</v>
      </c>
      <c r="S144" s="3">
        <v>2.596249375179917E-4</v>
      </c>
      <c r="T144" s="3">
        <v>0.20628194824215881</v>
      </c>
      <c r="U144" s="3">
        <v>1.951554316563682E-4</v>
      </c>
      <c r="V144" s="3">
        <v>2.8414709337333928E-4</v>
      </c>
      <c r="W144" s="3">
        <v>9.0235623811495873E-5</v>
      </c>
      <c r="X144" s="3">
        <v>6.5502830965423801E-4</v>
      </c>
      <c r="Y144" s="3">
        <v>0.18745284068451279</v>
      </c>
    </row>
    <row r="145" spans="1:25" ht="18" x14ac:dyDescent="0.35">
      <c r="A145" s="3">
        <v>4.693780723817898E-4</v>
      </c>
      <c r="B145" s="3">
        <v>1.169145996431879E-3</v>
      </c>
      <c r="C145" s="3">
        <v>4.2594198508313539E-4</v>
      </c>
      <c r="D145" s="3">
        <v>5.7699567133276313E-5</v>
      </c>
      <c r="E145" s="3">
        <v>8.576172541530425E-5</v>
      </c>
      <c r="F145" s="3">
        <v>1.3407596325079691E-4</v>
      </c>
      <c r="G145" s="3">
        <v>1.0019073231097529E-3</v>
      </c>
      <c r="H145" s="3">
        <v>5.1491953209014391E-5</v>
      </c>
      <c r="I145" s="3">
        <v>4.9388690529946725E-4</v>
      </c>
      <c r="J145" s="3">
        <v>0.19998866601055071</v>
      </c>
      <c r="K145" s="3">
        <v>2.1123558425904451E-4</v>
      </c>
      <c r="L145" s="3">
        <v>2.9529957007224522E-4</v>
      </c>
      <c r="M145" s="3">
        <v>1.011623507955086E-4</v>
      </c>
      <c r="N145" s="3">
        <v>0.20116238965558639</v>
      </c>
      <c r="O145" s="3">
        <v>4.1680685016333191E-4</v>
      </c>
      <c r="P145" s="3">
        <v>0.19392996690443309</v>
      </c>
      <c r="Q145" s="3">
        <v>1.970802299751112E-4</v>
      </c>
      <c r="R145" s="3">
        <v>2.445695532764741E-4</v>
      </c>
      <c r="S145" s="3">
        <v>2.4876728886393581E-4</v>
      </c>
      <c r="T145" s="3">
        <v>0.1976551308836286</v>
      </c>
      <c r="U145" s="3">
        <v>1.8699393095419231E-4</v>
      </c>
      <c r="V145" s="3">
        <v>2.7226391552681551E-4</v>
      </c>
      <c r="W145" s="3">
        <v>8.6461923531425933E-5</v>
      </c>
      <c r="X145" s="3">
        <v>6.2763468825300793E-4</v>
      </c>
      <c r="Y145" s="3">
        <v>0.20048628116881581</v>
      </c>
    </row>
    <row r="146" spans="1:25" ht="18" x14ac:dyDescent="0.35">
      <c r="A146" s="3">
        <v>4.5883780416275648E-4</v>
      </c>
      <c r="B146" s="3">
        <v>1.1428918675862999E-3</v>
      </c>
      <c r="C146" s="3">
        <v>4.1637710970294958E-4</v>
      </c>
      <c r="D146" s="3">
        <v>5.6403876197777787E-5</v>
      </c>
      <c r="E146" s="3">
        <v>8.383587578151667E-5</v>
      </c>
      <c r="F146" s="3">
        <v>1.3106517792114229E-4</v>
      </c>
      <c r="G146" s="3">
        <v>9.7940867535102095E-4</v>
      </c>
      <c r="H146" s="3">
        <v>5.0335659317416789E-5</v>
      </c>
      <c r="I146" s="3">
        <v>4.8279627120719029E-4</v>
      </c>
      <c r="J146" s="3">
        <v>0.19549775707264169</v>
      </c>
      <c r="K146" s="3">
        <v>2.064921165802146E-4</v>
      </c>
      <c r="L146" s="3">
        <v>2.8866837688988671E-4</v>
      </c>
      <c r="M146" s="3">
        <v>9.8890667532500748E-5</v>
      </c>
      <c r="N146" s="3">
        <v>0.19664512379399129</v>
      </c>
      <c r="O146" s="3">
        <v>4.0744711170354622E-4</v>
      </c>
      <c r="P146" s="3">
        <v>0.1895751110064815</v>
      </c>
      <c r="Q146" s="3">
        <v>1.9265463234532511E-4</v>
      </c>
      <c r="R146" s="3">
        <v>2.3907754408085399E-4</v>
      </c>
      <c r="S146" s="3">
        <v>2.4318101608505991E-4</v>
      </c>
      <c r="T146" s="3">
        <v>0.21567244064362279</v>
      </c>
      <c r="U146" s="3">
        <v>1.8279482941204481E-4</v>
      </c>
      <c r="V146" s="3">
        <v>2.6615000679338269E-4</v>
      </c>
      <c r="W146" s="3">
        <v>8.4520350376697271E-5</v>
      </c>
      <c r="X146" s="3">
        <v>6.1354063838785992E-4</v>
      </c>
      <c r="Y146" s="3">
        <v>0.1959841978758472</v>
      </c>
    </row>
    <row r="147" spans="1:25" ht="18" x14ac:dyDescent="0.35">
      <c r="A147" s="3">
        <v>4.385378178085705E-4</v>
      </c>
      <c r="B147" s="3">
        <v>1.0923278357959231E-3</v>
      </c>
      <c r="C147" s="3">
        <v>3.9795567718696809E-4</v>
      </c>
      <c r="D147" s="3">
        <v>5.3908445553767593E-5</v>
      </c>
      <c r="E147" s="3">
        <v>8.0126793576615471E-5</v>
      </c>
      <c r="F147" s="3">
        <v>1.2526656826175939E-4</v>
      </c>
      <c r="G147" s="3">
        <v>9.3607749695983331E-4</v>
      </c>
      <c r="H147" s="3">
        <v>4.8108699838484948E-5</v>
      </c>
      <c r="I147" s="3">
        <v>4.6143630995630478E-4</v>
      </c>
      <c r="J147" s="3">
        <v>0.2089277992449031</v>
      </c>
      <c r="K147" s="3">
        <v>1.9735645445561229E-4</v>
      </c>
      <c r="L147" s="3">
        <v>2.7589705757272089E-4</v>
      </c>
      <c r="M147" s="3">
        <v>9.4515528467555617E-5</v>
      </c>
      <c r="N147" s="3">
        <v>0.18794511413171139</v>
      </c>
      <c r="O147" s="3">
        <v>3.8942076179820868E-4</v>
      </c>
      <c r="P147" s="3">
        <v>0.18118789414768971</v>
      </c>
      <c r="Q147" s="3">
        <v>1.8413117073819561E-4</v>
      </c>
      <c r="R147" s="3">
        <v>2.285002314915188E-4</v>
      </c>
      <c r="S147" s="3">
        <v>2.324221569340978E-4</v>
      </c>
      <c r="T147" s="3">
        <v>0.20613062093670401</v>
      </c>
      <c r="U147" s="3">
        <v>1.7470758701611521E-4</v>
      </c>
      <c r="V147" s="3">
        <v>2.5437494933940768E-4</v>
      </c>
      <c r="W147" s="3">
        <v>1.05185616901868E-4</v>
      </c>
      <c r="X147" s="3">
        <v>5.8639626084525836E-4</v>
      </c>
      <c r="Y147" s="3">
        <v>0.20945191811849331</v>
      </c>
    </row>
    <row r="148" spans="1:25" ht="18" x14ac:dyDescent="0.35">
      <c r="A148" s="3">
        <v>4.2925944120104069E-4</v>
      </c>
      <c r="B148" s="3">
        <v>1.0692168779085319E-3</v>
      </c>
      <c r="C148" s="3">
        <v>4.8241864609877401E-4</v>
      </c>
      <c r="D148" s="3">
        <v>5.2767876052432797E-5</v>
      </c>
      <c r="E148" s="3">
        <v>7.843150861607834E-5</v>
      </c>
      <c r="F148" s="3">
        <v>1.2261623720827481E-4</v>
      </c>
      <c r="G148" s="3">
        <v>9.162724101510637E-4</v>
      </c>
      <c r="H148" s="3">
        <v>4.7090838625441468E-5</v>
      </c>
      <c r="I148" s="3">
        <v>4.5167345783659929E-4</v>
      </c>
      <c r="J148" s="3">
        <v>0.20450740326887629</v>
      </c>
      <c r="K148" s="3">
        <v>1.931808795427885E-4</v>
      </c>
      <c r="L148" s="3">
        <v>2.7005975757004138E-4</v>
      </c>
      <c r="M148" s="3">
        <v>9.2515813430973557E-5</v>
      </c>
      <c r="N148" s="3">
        <v>0.1839686599249265</v>
      </c>
      <c r="O148" s="3">
        <v>3.8118158072869351E-4</v>
      </c>
      <c r="P148" s="3">
        <v>0.19841905231312421</v>
      </c>
      <c r="Q148" s="3">
        <v>1.8023541014944731E-4</v>
      </c>
      <c r="R148" s="3">
        <v>2.236657312122031E-4</v>
      </c>
      <c r="S148" s="3">
        <v>2.275046784034086E-4</v>
      </c>
      <c r="T148" s="3">
        <v>0.20176940634191259</v>
      </c>
      <c r="U148" s="3">
        <v>1.7101120617345799E-4</v>
      </c>
      <c r="V148" s="3">
        <v>2.4899300396628908E-4</v>
      </c>
      <c r="W148" s="3">
        <v>1.029601491595697E-4</v>
      </c>
      <c r="X148" s="3">
        <v>5.7398956493803191E-4</v>
      </c>
      <c r="Y148" s="3">
        <v>0.20502043308218751</v>
      </c>
    </row>
    <row r="149" spans="1:25" ht="18" x14ac:dyDescent="0.35">
      <c r="A149" s="3">
        <v>4.1909610355932918E-4</v>
      </c>
      <c r="B149" s="3">
        <v>1.043901623078035E-3</v>
      </c>
      <c r="C149" s="3">
        <v>4.7099668745474049E-4</v>
      </c>
      <c r="D149" s="3">
        <v>5.1518520326076893E-5</v>
      </c>
      <c r="E149" s="3">
        <v>7.657452929936557E-5</v>
      </c>
      <c r="F149" s="3">
        <v>1.197131205858025E-4</v>
      </c>
      <c r="G149" s="3">
        <v>8.9457833663204075E-4</v>
      </c>
      <c r="H149" s="3">
        <v>4.5975894964697233E-5</v>
      </c>
      <c r="I149" s="3">
        <v>4.4097943595801522E-4</v>
      </c>
      <c r="J149" s="3">
        <v>0.19966539493975061</v>
      </c>
      <c r="K149" s="3">
        <v>1.886070430321161E-4</v>
      </c>
      <c r="L149" s="3">
        <v>2.6366570251572837E-4</v>
      </c>
      <c r="M149" s="3">
        <v>9.0325367842949297E-5</v>
      </c>
      <c r="N149" s="3">
        <v>0.17961293602732539</v>
      </c>
      <c r="O149" s="3">
        <v>3.7215655591640829E-4</v>
      </c>
      <c r="P149" s="3">
        <v>0.2173976397047275</v>
      </c>
      <c r="Q149" s="3">
        <v>1.759680763356214E-4</v>
      </c>
      <c r="R149" s="3">
        <v>2.183701217811567E-4</v>
      </c>
      <c r="S149" s="3">
        <v>2.2211817634951449E-4</v>
      </c>
      <c r="T149" s="3">
        <v>0.19699222404702121</v>
      </c>
      <c r="U149" s="3">
        <v>1.6696226871970219E-4</v>
      </c>
      <c r="V149" s="3">
        <v>2.430977347494888E-4</v>
      </c>
      <c r="W149" s="3">
        <v>1.005224188288823E-4</v>
      </c>
      <c r="X149" s="3">
        <v>5.6039953245100684E-4</v>
      </c>
      <c r="Y149" s="3">
        <v>0.2001662780307944</v>
      </c>
    </row>
    <row r="150" spans="1:25" ht="18" x14ac:dyDescent="0.35">
      <c r="A150" s="3">
        <v>3.9942025324854762E-4</v>
      </c>
      <c r="B150" s="3">
        <v>9.94892214733684E-4</v>
      </c>
      <c r="C150" s="3">
        <v>4.4888419287288252E-4</v>
      </c>
      <c r="D150" s="3">
        <v>4.9099813290721822E-5</v>
      </c>
      <c r="E150" s="3">
        <v>7.297948519535951E-5</v>
      </c>
      <c r="F150" s="3">
        <v>1.140927928832107E-4</v>
      </c>
      <c r="G150" s="3">
        <v>8.5257940299044398E-4</v>
      </c>
      <c r="H150" s="3">
        <v>4.3817404777012782E-5</v>
      </c>
      <c r="I150" s="3">
        <v>4.2027620035560041E-4</v>
      </c>
      <c r="J150" s="3">
        <v>0.21393631930117499</v>
      </c>
      <c r="K150" s="3">
        <v>1.797522626732867E-4</v>
      </c>
      <c r="L150" s="3">
        <v>2.5128704556633932E-4</v>
      </c>
      <c r="M150" s="3">
        <v>8.6084745222384735E-5</v>
      </c>
      <c r="N150" s="3">
        <v>0.17118041371767009</v>
      </c>
      <c r="O150" s="3">
        <v>3.5468443764998138E-4</v>
      </c>
      <c r="P150" s="3">
        <v>0.20719118972721801</v>
      </c>
      <c r="Q150" s="3">
        <v>1.6770667399842269E-4</v>
      </c>
      <c r="R150" s="3">
        <v>2.081180154217261E-4</v>
      </c>
      <c r="S150" s="3">
        <v>2.116901051934242E-4</v>
      </c>
      <c r="T150" s="3">
        <v>0.21104719981720299</v>
      </c>
      <c r="U150" s="3">
        <v>1.591236737554989E-4</v>
      </c>
      <c r="V150" s="3">
        <v>2.3168470895612459E-4</v>
      </c>
      <c r="W150" s="3">
        <v>9.5803061982189974E-5</v>
      </c>
      <c r="X150" s="3">
        <v>5.3408972612951455E-4</v>
      </c>
      <c r="Y150" s="3">
        <v>0.19076881121983741</v>
      </c>
    </row>
    <row r="151" spans="1:25" ht="18" x14ac:dyDescent="0.35">
      <c r="A151" s="3">
        <v>3.8215723778045428E-4</v>
      </c>
      <c r="B151" s="3">
        <v>9.5189279356676143E-4</v>
      </c>
      <c r="C151" s="3">
        <v>4.2948333700259909E-4</v>
      </c>
      <c r="D151" s="3">
        <v>4.697771049442025E-5</v>
      </c>
      <c r="E151" s="3">
        <v>6.9825298667424454E-5</v>
      </c>
      <c r="F151" s="3">
        <v>1.0916168177324101E-4</v>
      </c>
      <c r="G151" s="3">
        <v>9.95335648726997E-4</v>
      </c>
      <c r="H151" s="3">
        <v>4.1923608630509969E-5</v>
      </c>
      <c r="I151" s="3">
        <v>4.0211178708761451E-4</v>
      </c>
      <c r="J151" s="3">
        <v>0.20468995295083131</v>
      </c>
      <c r="K151" s="3">
        <v>2.204949463324521E-4</v>
      </c>
      <c r="L151" s="3">
        <v>2.4042637408245291E-4</v>
      </c>
      <c r="M151" s="3">
        <v>8.2364146989685316E-5</v>
      </c>
      <c r="N151" s="3">
        <v>0.18398090278051979</v>
      </c>
      <c r="O151" s="3">
        <v>3.3935491220993448E-4</v>
      </c>
      <c r="P151" s="3">
        <v>0.19823634909501819</v>
      </c>
      <c r="Q151" s="3">
        <v>1.6045836126567879E-4</v>
      </c>
      <c r="R151" s="3">
        <v>1.991231172156542E-4</v>
      </c>
      <c r="S151" s="3">
        <v>2.025408206224129E-4</v>
      </c>
      <c r="T151" s="3">
        <v>0.20192570173264041</v>
      </c>
      <c r="U151" s="3">
        <v>1.5224631984307309E-4</v>
      </c>
      <c r="V151" s="3">
        <v>2.2167125400009499E-4</v>
      </c>
      <c r="W151" s="3">
        <v>9.1662436344310501E-5</v>
      </c>
      <c r="X151" s="3">
        <v>6.3218364200934643E-4</v>
      </c>
      <c r="Y151" s="3">
        <v>0.20519569800634521</v>
      </c>
    </row>
    <row r="152" spans="1:25" ht="18" x14ac:dyDescent="0.35">
      <c r="A152" s="3">
        <v>3.6486475547116421E-4</v>
      </c>
      <c r="B152" s="3">
        <v>9.088199751931097E-4</v>
      </c>
      <c r="C152" s="3">
        <v>4.1004936513702121E-4</v>
      </c>
      <c r="D152" s="3">
        <v>4.4851985407087452E-5</v>
      </c>
      <c r="E152" s="3">
        <v>6.6665728148859513E-5</v>
      </c>
      <c r="F152" s="3">
        <v>1.042221535783031E-4</v>
      </c>
      <c r="G152" s="3">
        <v>9.5029705624244127E-4</v>
      </c>
      <c r="H152" s="3">
        <v>4.0026579897532831E-5</v>
      </c>
      <c r="I152" s="3">
        <v>3.8391636835119291E-4</v>
      </c>
      <c r="J152" s="3">
        <v>0.19542780365634341</v>
      </c>
      <c r="K152" s="3">
        <v>2.1051762657557161E-4</v>
      </c>
      <c r="L152" s="3">
        <v>2.2954716414087361E-4</v>
      </c>
      <c r="M152" s="3">
        <v>7.8637197938527642E-5</v>
      </c>
      <c r="N152" s="3">
        <v>0.1973745664438554</v>
      </c>
      <c r="O152" s="3">
        <v>3.2399922027003133E-4</v>
      </c>
      <c r="P152" s="3">
        <v>0.21279714026543931</v>
      </c>
      <c r="Q152" s="3">
        <v>1.531976761359666E-4</v>
      </c>
      <c r="R152" s="3">
        <v>1.901128653051551E-4</v>
      </c>
      <c r="S152" s="3">
        <v>1.9337591881952131E-4</v>
      </c>
      <c r="T152" s="3">
        <v>0.19278863384591699</v>
      </c>
      <c r="U152" s="3">
        <v>1.4535722673618461E-4</v>
      </c>
      <c r="V152" s="3">
        <v>2.1164070672971471E-4</v>
      </c>
      <c r="W152" s="3">
        <v>8.7514742928593945E-5</v>
      </c>
      <c r="X152" s="3">
        <v>6.03577551727865E-4</v>
      </c>
      <c r="Y152" s="3">
        <v>0.1959106639237102</v>
      </c>
    </row>
    <row r="153" spans="1:25" ht="18" x14ac:dyDescent="0.35">
      <c r="A153" s="3">
        <v>3.4034110634960152E-4</v>
      </c>
      <c r="B153" s="3">
        <v>1.029956823215256E-3</v>
      </c>
      <c r="C153" s="3">
        <v>3.8248872355037549E-4</v>
      </c>
      <c r="D153" s="3">
        <v>4.1837349611123877E-5</v>
      </c>
      <c r="E153" s="3">
        <v>6.2184925602050273E-5</v>
      </c>
      <c r="F153" s="3">
        <v>9.7217071594576324E-5</v>
      </c>
      <c r="G153" s="3">
        <v>8.8642475501551324E-4</v>
      </c>
      <c r="H153" s="3">
        <v>3.7336274006859143E-5</v>
      </c>
      <c r="I153" s="3">
        <v>3.5811220347012259E-4</v>
      </c>
      <c r="J153" s="3">
        <v>0.204664327261282</v>
      </c>
      <c r="K153" s="3">
        <v>1.9636810862233239E-4</v>
      </c>
      <c r="L153" s="3">
        <v>2.141186141759115E-4</v>
      </c>
      <c r="M153" s="3">
        <v>7.3351757179370116E-5</v>
      </c>
      <c r="N153" s="3">
        <v>0.2067205190503279</v>
      </c>
      <c r="O153" s="3">
        <v>3.0222226572888447E-4</v>
      </c>
      <c r="P153" s="3">
        <v>0.1984944093940986</v>
      </c>
      <c r="Q153" s="3">
        <v>1.429008031180569E-4</v>
      </c>
      <c r="R153" s="3">
        <v>1.7733481225309201E-4</v>
      </c>
      <c r="S153" s="3">
        <v>1.803785462024652E-4</v>
      </c>
      <c r="T153" s="3">
        <v>0.20187760167515689</v>
      </c>
      <c r="U153" s="3">
        <v>1.3558733372155671E-4</v>
      </c>
      <c r="V153" s="3">
        <v>1.974157032075829E-4</v>
      </c>
      <c r="W153" s="3">
        <v>8.1632615876412213E-5</v>
      </c>
      <c r="X153" s="3">
        <v>5.6300930315282311E-4</v>
      </c>
      <c r="Y153" s="3">
        <v>0.18274292352348079</v>
      </c>
    </row>
    <row r="154" spans="1:25" ht="18" x14ac:dyDescent="0.35">
      <c r="A154" s="3">
        <v>3.2534264228790863E-4</v>
      </c>
      <c r="B154" s="3">
        <v>9.845677411740722E-4</v>
      </c>
      <c r="C154" s="3">
        <v>3.6563285963283791E-4</v>
      </c>
      <c r="D154" s="3">
        <v>3.9993622912021153E-5</v>
      </c>
      <c r="E154" s="3">
        <v>5.9444503259815361E-5</v>
      </c>
      <c r="F154" s="3">
        <v>9.2932820508559991E-5</v>
      </c>
      <c r="G154" s="3">
        <v>8.473609758144244E-4</v>
      </c>
      <c r="H154" s="3">
        <v>3.5690904836218388E-5</v>
      </c>
      <c r="I154" s="3">
        <v>3.4233058639950351E-4</v>
      </c>
      <c r="J154" s="3">
        <v>0.1956449919536459</v>
      </c>
      <c r="K154" s="3">
        <v>1.877143786876083E-4</v>
      </c>
      <c r="L154" s="3">
        <v>2.0468263868032131E-4</v>
      </c>
      <c r="M154" s="3">
        <v>7.0119224660107789E-5</v>
      </c>
      <c r="N154" s="3">
        <v>0.19761056959683471</v>
      </c>
      <c r="O154" s="3">
        <v>2.8890365770120222E-4</v>
      </c>
      <c r="P154" s="3">
        <v>0.21273190978190201</v>
      </c>
      <c r="Q154" s="3">
        <v>1.366033194466263E-4</v>
      </c>
      <c r="R154" s="3">
        <v>1.6951985908157319E-4</v>
      </c>
      <c r="S154" s="3">
        <v>1.7242945897131821E-4</v>
      </c>
      <c r="T154" s="3">
        <v>0.1929810743468495</v>
      </c>
      <c r="U154" s="3">
        <v>1.2961214672796859E-4</v>
      </c>
      <c r="V154" s="3">
        <v>2.397022645178319E-4</v>
      </c>
      <c r="W154" s="3">
        <v>7.8035154880247171E-5</v>
      </c>
      <c r="X154" s="3">
        <v>5.38198092745984E-4</v>
      </c>
      <c r="Y154" s="3">
        <v>0.1957226374678418</v>
      </c>
    </row>
    <row r="155" spans="1:25" ht="18" x14ac:dyDescent="0.35">
      <c r="A155" s="3">
        <v>3.1086949021921859E-4</v>
      </c>
      <c r="B155" s="3">
        <v>9.4076838385733668E-4</v>
      </c>
      <c r="C155" s="3">
        <v>3.4936736199759981E-4</v>
      </c>
      <c r="D155" s="3">
        <v>3.8214471608297198E-5</v>
      </c>
      <c r="E155" s="3">
        <v>5.6800062527187121E-5</v>
      </c>
      <c r="F155" s="3">
        <v>8.8798622685815358E-5</v>
      </c>
      <c r="G155" s="3">
        <v>8.096653814902632E-4</v>
      </c>
      <c r="H155" s="3">
        <v>3.4103163710336081E-5</v>
      </c>
      <c r="I155" s="3">
        <v>3.2710171077508012E-4</v>
      </c>
      <c r="J155" s="3">
        <v>0.186941553326265</v>
      </c>
      <c r="K155" s="3">
        <v>1.7936374032947639E-4</v>
      </c>
      <c r="L155" s="3">
        <v>1.9557715243170501E-4</v>
      </c>
      <c r="M155" s="3">
        <v>6.6999909607191042E-5</v>
      </c>
      <c r="N155" s="3">
        <v>0.18881969052840791</v>
      </c>
      <c r="O155" s="3">
        <v>2.7605152574055372E-4</v>
      </c>
      <c r="P155" s="3">
        <v>0.20326834466641469</v>
      </c>
      <c r="Q155" s="3">
        <v>1.3052640127341839E-4</v>
      </c>
      <c r="R155" s="3">
        <v>1.6197861984561921E-4</v>
      </c>
      <c r="S155" s="3">
        <v>1.6475878363880089E-4</v>
      </c>
      <c r="T155" s="3">
        <v>0.20644080374033599</v>
      </c>
      <c r="U155" s="3">
        <v>1.238462369893885E-4</v>
      </c>
      <c r="V155" s="3">
        <v>2.8837817436037862E-4</v>
      </c>
      <c r="W155" s="3">
        <v>7.4563692746223772E-5</v>
      </c>
      <c r="X155" s="3">
        <v>5.1425587974674738E-4</v>
      </c>
      <c r="Y155" s="3">
        <v>0.20939761897299569</v>
      </c>
    </row>
    <row r="156" spans="1:25" ht="18" x14ac:dyDescent="0.35">
      <c r="A156" s="3">
        <v>2.97402829805266E-4</v>
      </c>
      <c r="B156" s="3">
        <v>9.0001492058033297E-4</v>
      </c>
      <c r="C156" s="3">
        <v>3.3423299927701769E-4</v>
      </c>
      <c r="D156" s="3">
        <v>3.6559046009327458E-5</v>
      </c>
      <c r="E156" s="3">
        <v>5.4339521439653882E-5</v>
      </c>
      <c r="F156" s="3">
        <v>8.4951925166244308E-5</v>
      </c>
      <c r="G156" s="3">
        <v>7.7459121344059759E-4</v>
      </c>
      <c r="H156" s="3">
        <v>3.2625837246408508E-5</v>
      </c>
      <c r="I156" s="3">
        <v>3.1293188131795109E-4</v>
      </c>
      <c r="J156" s="3">
        <v>0.20038705183509989</v>
      </c>
      <c r="K156" s="3">
        <v>1.715938218987866E-4</v>
      </c>
      <c r="L156" s="3">
        <v>1.871048797275927E-4</v>
      </c>
      <c r="M156" s="3">
        <v>6.4097517899953059E-5</v>
      </c>
      <c r="N156" s="3">
        <v>0.20241580147539079</v>
      </c>
      <c r="O156" s="3">
        <v>2.6409315648636919E-4</v>
      </c>
      <c r="P156" s="3">
        <v>0.19446289460890481</v>
      </c>
      <c r="Q156" s="3">
        <v>1.2487208402354969E-4</v>
      </c>
      <c r="R156" s="3">
        <v>1.5496181331937101E-4</v>
      </c>
      <c r="S156" s="3">
        <v>1.5762154225845511E-4</v>
      </c>
      <c r="T156" s="3">
        <v>0.19749792485700121</v>
      </c>
      <c r="U156" s="3">
        <v>1.184813000317414E-4</v>
      </c>
      <c r="V156" s="3">
        <v>2.7588582285245709E-4</v>
      </c>
      <c r="W156" s="3">
        <v>7.1333642963224454E-5</v>
      </c>
      <c r="X156" s="3">
        <v>4.9197865565008784E-4</v>
      </c>
      <c r="Y156" s="3">
        <v>0.20032665281220899</v>
      </c>
    </row>
    <row r="157" spans="1:25" ht="18" x14ac:dyDescent="0.35">
      <c r="A157" s="3">
        <v>2.9046715171461248E-4</v>
      </c>
      <c r="B157" s="3">
        <v>8.790258339263239E-4</v>
      </c>
      <c r="C157" s="3">
        <v>3.2643841140515091E-4</v>
      </c>
      <c r="D157" s="3">
        <v>3.5706459049788057E-5</v>
      </c>
      <c r="E157" s="3">
        <v>5.3072279199382062E-5</v>
      </c>
      <c r="F157" s="3">
        <v>8.2970776545297602E-5</v>
      </c>
      <c r="G157" s="3">
        <v>7.5652711058121888E-4</v>
      </c>
      <c r="H157" s="3">
        <v>3.1864975943483761E-5</v>
      </c>
      <c r="I157" s="3">
        <v>3.0563405300022801E-4</v>
      </c>
      <c r="J157" s="3">
        <v>0.19571386131444021</v>
      </c>
      <c r="K157" s="3">
        <v>1.675921131328876E-4</v>
      </c>
      <c r="L157" s="3">
        <v>1.827414403621007E-4</v>
      </c>
      <c r="M157" s="3">
        <v>6.260271117314733E-5</v>
      </c>
      <c r="N157" s="3">
        <v>0.19769529884798079</v>
      </c>
      <c r="O157" s="3">
        <v>2.5793428731712363E-4</v>
      </c>
      <c r="P157" s="3">
        <v>0.18992786029713599</v>
      </c>
      <c r="Q157" s="3">
        <v>1.219599645327451E-4</v>
      </c>
      <c r="R157" s="3">
        <v>1.5134797664461289E-4</v>
      </c>
      <c r="S157" s="3">
        <v>1.5394567852180949E-4</v>
      </c>
      <c r="T157" s="3">
        <v>0.2162129319197037</v>
      </c>
      <c r="U157" s="3">
        <v>1.157182188689954E-4</v>
      </c>
      <c r="V157" s="3">
        <v>2.6945193902447681E-4</v>
      </c>
      <c r="W157" s="3">
        <v>6.9670083860742192E-5</v>
      </c>
      <c r="X157" s="3">
        <v>4.8050530959855322E-4</v>
      </c>
      <c r="Y157" s="3">
        <v>0.19565487084633679</v>
      </c>
    </row>
    <row r="158" spans="1:25" ht="18" x14ac:dyDescent="0.35">
      <c r="A158" s="3">
        <v>2.7111043230108341E-4</v>
      </c>
      <c r="B158" s="3">
        <v>8.2044758738754559E-4</v>
      </c>
      <c r="C158" s="3">
        <v>3.0468456867949921E-4</v>
      </c>
      <c r="D158" s="3">
        <v>3.3326982041811307E-5</v>
      </c>
      <c r="E158" s="3">
        <v>4.9535544628760953E-5</v>
      </c>
      <c r="F158" s="3">
        <v>7.7441607303166204E-5</v>
      </c>
      <c r="G158" s="3">
        <v>8.6167738431951169E-4</v>
      </c>
      <c r="H158" s="3">
        <v>2.9741495216606649E-5</v>
      </c>
      <c r="I158" s="3">
        <v>2.852666118895109E-4</v>
      </c>
      <c r="J158" s="3">
        <v>0.18267149739673261</v>
      </c>
      <c r="K158" s="3">
        <v>1.5642378139319051E-4</v>
      </c>
      <c r="L158" s="3">
        <v>1.7056355805963381E-4</v>
      </c>
      <c r="M158" s="3">
        <v>5.8430868995635258E-5</v>
      </c>
      <c r="N158" s="3">
        <v>0.20708334385969179</v>
      </c>
      <c r="O158" s="3">
        <v>2.4074555669042751E-4</v>
      </c>
      <c r="P158" s="3">
        <v>0.19888143397098021</v>
      </c>
      <c r="Q158" s="3">
        <v>1.1383255735706631E-4</v>
      </c>
      <c r="R158" s="3">
        <v>1.4126215351307521E-4</v>
      </c>
      <c r="S158" s="3">
        <v>1.4368674464070819E-4</v>
      </c>
      <c r="T158" s="3">
        <v>0.2018045107538633</v>
      </c>
      <c r="U158" s="3">
        <v>1.0800676137558061E-4</v>
      </c>
      <c r="V158" s="3">
        <v>2.5149567254704509E-4</v>
      </c>
      <c r="W158" s="3">
        <v>6.5027272249002936E-5</v>
      </c>
      <c r="X158" s="3">
        <v>4.4848445491771648E-4</v>
      </c>
      <c r="Y158" s="3">
        <v>0.20492802242322561</v>
      </c>
    </row>
    <row r="159" spans="1:25" ht="18" x14ac:dyDescent="0.35">
      <c r="A159" s="3">
        <v>2.5920640518477928E-4</v>
      </c>
      <c r="B159" s="3">
        <v>7.8442304106200527E-4</v>
      </c>
      <c r="C159" s="3">
        <v>2.9130635472920669E-4</v>
      </c>
      <c r="D159" s="3">
        <v>3.1863647360946963E-5</v>
      </c>
      <c r="E159" s="3">
        <v>4.7360517790152247E-5</v>
      </c>
      <c r="F159" s="3">
        <v>7.4041269715849459E-5</v>
      </c>
      <c r="G159" s="3">
        <v>8.2384250330300396E-4</v>
      </c>
      <c r="H159" s="3">
        <v>2.8435593549404381E-5</v>
      </c>
      <c r="I159" s="3">
        <v>2.7274100948282193E-4</v>
      </c>
      <c r="J159" s="3">
        <v>0.1955893200193749</v>
      </c>
      <c r="K159" s="3">
        <v>1.49555462385564E-4</v>
      </c>
      <c r="L159" s="3">
        <v>1.630743839877916E-4</v>
      </c>
      <c r="M159" s="3">
        <v>5.5865262637187227E-5</v>
      </c>
      <c r="N159" s="3">
        <v>0.19799064418112311</v>
      </c>
      <c r="O159" s="3">
        <v>2.301748028811831E-4</v>
      </c>
      <c r="P159" s="3">
        <v>0.2130880424320549</v>
      </c>
      <c r="Q159" s="3">
        <v>1.0883435113536E-4</v>
      </c>
      <c r="R159" s="3">
        <v>1.3505955742831931E-4</v>
      </c>
      <c r="S159" s="3">
        <v>1.3737768862269079E-4</v>
      </c>
      <c r="T159" s="3">
        <v>0.19294359622609411</v>
      </c>
      <c r="U159" s="3">
        <v>1.3385867158962361E-4</v>
      </c>
      <c r="V159" s="3">
        <v>2.404528982789256E-4</v>
      </c>
      <c r="W159" s="3">
        <v>6.217202833388957E-5</v>
      </c>
      <c r="X159" s="3">
        <v>4.2879221708213102E-4</v>
      </c>
      <c r="Y159" s="3">
        <v>0.1959299594748124</v>
      </c>
    </row>
    <row r="160" spans="1:25" ht="18" x14ac:dyDescent="0.35">
      <c r="A160" s="3">
        <v>2.4770678152006041E-4</v>
      </c>
      <c r="B160" s="3">
        <v>7.4962232014726962E-4</v>
      </c>
      <c r="C160" s="3">
        <v>2.7838262528610542E-4</v>
      </c>
      <c r="D160" s="3">
        <v>3.0450025066486309E-5</v>
      </c>
      <c r="E160" s="3">
        <v>4.5259380934507328E-5</v>
      </c>
      <c r="F160" s="3">
        <v>7.0756448352028435E-5</v>
      </c>
      <c r="G160" s="3">
        <v>7.8729294836345361E-4</v>
      </c>
      <c r="H160" s="3">
        <v>2.7174055956350099E-5</v>
      </c>
      <c r="I160" s="3">
        <v>2.6064092667525348E-4</v>
      </c>
      <c r="J160" s="3">
        <v>0.18691205152572909</v>
      </c>
      <c r="K160" s="3">
        <v>1.4292047382032769E-4</v>
      </c>
      <c r="L160" s="3">
        <v>1.5583963203836111E-4</v>
      </c>
      <c r="M160" s="3">
        <v>5.3386815023979648E-5</v>
      </c>
      <c r="N160" s="3">
        <v>0.18920684157564691</v>
      </c>
      <c r="O160" s="3">
        <v>2.199631585803891E-4</v>
      </c>
      <c r="P160" s="3">
        <v>0.2036344477430137</v>
      </c>
      <c r="Q160" s="3">
        <v>1.040059439092411E-4</v>
      </c>
      <c r="R160" s="3">
        <v>1.2906767585563219E-4</v>
      </c>
      <c r="S160" s="3">
        <v>1.3128296377218519E-4</v>
      </c>
      <c r="T160" s="3">
        <v>0.2063349782547326</v>
      </c>
      <c r="U160" s="3">
        <v>1.2792006699980819E-4</v>
      </c>
      <c r="V160" s="3">
        <v>2.297852689920358E-4</v>
      </c>
      <c r="W160" s="3">
        <v>5.9413782727256892E-5</v>
      </c>
      <c r="X160" s="3">
        <v>5.0614628911119512E-4</v>
      </c>
      <c r="Y160" s="3">
        <v>0.20955466331774569</v>
      </c>
    </row>
    <row r="161" spans="1:25" ht="18" x14ac:dyDescent="0.35">
      <c r="A161" s="3">
        <v>2.3700087599951139E-4</v>
      </c>
      <c r="B161" s="3">
        <v>7.172235877171626E-4</v>
      </c>
      <c r="C161" s="3">
        <v>2.6635090751646459E-4</v>
      </c>
      <c r="D161" s="3">
        <v>2.9133972718384769E-5</v>
      </c>
      <c r="E161" s="3">
        <v>5.803245271845182E-5</v>
      </c>
      <c r="F161" s="3">
        <v>6.7698349391725744E-5</v>
      </c>
      <c r="G161" s="3">
        <v>7.5326608858008104E-4</v>
      </c>
      <c r="H161" s="3">
        <v>2.5999591236839641E-5</v>
      </c>
      <c r="I161" s="3">
        <v>2.4937600643911692E-4</v>
      </c>
      <c r="J161" s="3">
        <v>0.20028597145092139</v>
      </c>
      <c r="K161" s="3">
        <v>1.3674344031206829E-4</v>
      </c>
      <c r="L161" s="3">
        <v>1.4910423155105269E-4</v>
      </c>
      <c r="M161" s="3">
        <v>5.1079432907985931E-5</v>
      </c>
      <c r="N161" s="3">
        <v>0.20276386808197799</v>
      </c>
      <c r="O161" s="3">
        <v>2.104563345067314E-4</v>
      </c>
      <c r="P161" s="3">
        <v>0.1948333517661992</v>
      </c>
      <c r="Q161" s="3">
        <v>9.9510799278016346E-5</v>
      </c>
      <c r="R161" s="3">
        <v>1.23489361305712E-4</v>
      </c>
      <c r="S161" s="3">
        <v>1.2560890431374911E-4</v>
      </c>
      <c r="T161" s="3">
        <v>0.19741716514834901</v>
      </c>
      <c r="U161" s="3">
        <v>1.2239135218999051E-4</v>
      </c>
      <c r="V161" s="3">
        <v>2.1985393257586489E-4</v>
      </c>
      <c r="W161" s="3">
        <v>7.5358138968663229E-5</v>
      </c>
      <c r="X161" s="3">
        <v>4.8427060885105618E-4</v>
      </c>
      <c r="Y161" s="3">
        <v>0.20049769518347371</v>
      </c>
    </row>
    <row r="162" spans="1:25" ht="18" x14ac:dyDescent="0.35">
      <c r="A162" s="3">
        <v>2.2631995520045251E-4</v>
      </c>
      <c r="B162" s="3">
        <v>6.8490046526743938E-4</v>
      </c>
      <c r="C162" s="3">
        <v>2.5434726855967578E-4</v>
      </c>
      <c r="D162" s="3">
        <v>2.7820991684645261E-5</v>
      </c>
      <c r="E162" s="3">
        <v>5.5417103603614831E-5</v>
      </c>
      <c r="F162" s="3">
        <v>6.4647387216879051E-5</v>
      </c>
      <c r="G162" s="3">
        <v>7.1931863839108971E-4</v>
      </c>
      <c r="H162" s="3">
        <v>2.4827867404016501E-5</v>
      </c>
      <c r="I162" s="3">
        <v>2.3813737551537579E-4</v>
      </c>
      <c r="J162" s="3">
        <v>0.19125968161461601</v>
      </c>
      <c r="K162" s="3">
        <v>1.305808223487193E-4</v>
      </c>
      <c r="L162" s="3">
        <v>1.423845496879164E-4</v>
      </c>
      <c r="M162" s="3">
        <v>4.8777435605021683E-5</v>
      </c>
      <c r="N162" s="3">
        <v>0.1936259068539406</v>
      </c>
      <c r="O162" s="3">
        <v>2.009716968190155E-4</v>
      </c>
      <c r="P162" s="3">
        <v>0.2084264063666848</v>
      </c>
      <c r="Q162" s="3">
        <v>9.5026145112680127E-5</v>
      </c>
      <c r="R162" s="3">
        <v>1.179240650507083E-4</v>
      </c>
      <c r="S162" s="3">
        <v>1.199480865932505E-4</v>
      </c>
      <c r="T162" s="3">
        <v>0.21121356245232861</v>
      </c>
      <c r="U162" s="3">
        <v>1.168755399225552E-4</v>
      </c>
      <c r="V162" s="3">
        <v>2.0994577324395889E-4</v>
      </c>
      <c r="W162" s="3">
        <v>7.1961972981958496E-5</v>
      </c>
      <c r="X162" s="3">
        <v>4.6244598058064931E-4</v>
      </c>
      <c r="Y162" s="3">
        <v>0.1914618635916405</v>
      </c>
    </row>
    <row r="163" spans="1:25" ht="18" x14ac:dyDescent="0.35">
      <c r="A163" s="3">
        <v>2.1174454326230749E-4</v>
      </c>
      <c r="B163" s="3">
        <v>6.4079164415593653E-4</v>
      </c>
      <c r="C163" s="3">
        <v>2.3796684726047669E-4</v>
      </c>
      <c r="D163" s="3">
        <v>2.602926981030918E-5</v>
      </c>
      <c r="E163" s="3">
        <v>5.1848142516086608E-5</v>
      </c>
      <c r="F163" s="3">
        <v>6.0483979272686877E-5</v>
      </c>
      <c r="G163" s="3">
        <v>6.7299322506176283E-4</v>
      </c>
      <c r="H163" s="3">
        <v>2.322890811366728E-5</v>
      </c>
      <c r="I163" s="3">
        <v>2.2280090046645191E-4</v>
      </c>
      <c r="J163" s="3">
        <v>0.2003066849699115</v>
      </c>
      <c r="K163" s="3">
        <v>1.2217118266286581E-4</v>
      </c>
      <c r="L163" s="3">
        <v>1.3321472874353461E-4</v>
      </c>
      <c r="M163" s="3">
        <v>4.5636081071790877E-5</v>
      </c>
      <c r="N163" s="3">
        <v>0.20280465668988551</v>
      </c>
      <c r="O163" s="3">
        <v>1.8802875828559859E-4</v>
      </c>
      <c r="P163" s="3">
        <v>0.19500337113812549</v>
      </c>
      <c r="Q163" s="3">
        <v>8.8906290552420454E-5</v>
      </c>
      <c r="R163" s="3">
        <v>1.103295432861015E-4</v>
      </c>
      <c r="S163" s="3">
        <v>1.122232142030079E-4</v>
      </c>
      <c r="T163" s="3">
        <v>0.19761102936177929</v>
      </c>
      <c r="U163" s="3">
        <v>1.093485450609861E-4</v>
      </c>
      <c r="V163" s="3">
        <v>1.9642488805735311E-4</v>
      </c>
      <c r="W163" s="3">
        <v>6.7327492566103371E-5</v>
      </c>
      <c r="X163" s="3">
        <v>4.3266362815780432E-4</v>
      </c>
      <c r="Y163" s="3">
        <v>0.20052009602773099</v>
      </c>
    </row>
    <row r="164" spans="1:25" ht="18" x14ac:dyDescent="0.35">
      <c r="A164" s="3">
        <v>2.0239496731822229E-4</v>
      </c>
      <c r="B164" s="3">
        <v>6.1249750231375747E-4</v>
      </c>
      <c r="C164" s="3">
        <v>2.2745942602374539E-4</v>
      </c>
      <c r="D164" s="3">
        <v>2.4879947938249919E-5</v>
      </c>
      <c r="E164" s="3">
        <v>4.9558788851782787E-5</v>
      </c>
      <c r="F164" s="3">
        <v>5.7813310414363942E-5</v>
      </c>
      <c r="G164" s="3">
        <v>6.4327722307830186E-4</v>
      </c>
      <c r="H164" s="3">
        <v>2.2203236154612979E-5</v>
      </c>
      <c r="I164" s="3">
        <v>2.129631312978687E-4</v>
      </c>
      <c r="J164" s="3">
        <v>0.19146214742301401</v>
      </c>
      <c r="K164" s="3">
        <v>1.167767166101082E-4</v>
      </c>
      <c r="L164" s="3">
        <v>1.273326351411721E-4</v>
      </c>
      <c r="M164" s="3">
        <v>4.3621020852540873E-5</v>
      </c>
      <c r="N164" s="3">
        <v>0.1938498212531711</v>
      </c>
      <c r="O164" s="3">
        <v>1.797263523384216E-4</v>
      </c>
      <c r="P164" s="3">
        <v>0.2082974473298673</v>
      </c>
      <c r="Q164" s="3">
        <v>8.4980635125271944E-5</v>
      </c>
      <c r="R164" s="3">
        <v>1.3584088680336761E-4</v>
      </c>
      <c r="S164" s="3">
        <v>1.072680004925862E-4</v>
      </c>
      <c r="T164" s="3">
        <v>0.211105668856647</v>
      </c>
      <c r="U164" s="3">
        <v>1.045202623072888E-4</v>
      </c>
      <c r="V164" s="3">
        <v>1.8775175117313311E-4</v>
      </c>
      <c r="W164" s="3">
        <v>6.4354648519341718E-5</v>
      </c>
      <c r="X164" s="3">
        <v>4.1355937457289069E-4</v>
      </c>
      <c r="Y164" s="3">
        <v>0.19166613531997351</v>
      </c>
    </row>
    <row r="165" spans="1:25" ht="18" x14ac:dyDescent="0.35">
      <c r="A165" s="3">
        <v>1.8959932788643449E-4</v>
      </c>
      <c r="B165" s="3">
        <v>5.7377471539705007E-4</v>
      </c>
      <c r="C165" s="3">
        <v>2.6749775196841029E-4</v>
      </c>
      <c r="D165" s="3">
        <v>2.3307009405648188E-5</v>
      </c>
      <c r="E165" s="3">
        <v>4.6425626000818833E-5</v>
      </c>
      <c r="F165" s="3">
        <v>5.4158287346240327E-5</v>
      </c>
      <c r="G165" s="3">
        <v>6.0260850729818081E-4</v>
      </c>
      <c r="H165" s="3">
        <v>2.0799522377448889E-5</v>
      </c>
      <c r="I165" s="3">
        <v>1.9949936055070611E-4</v>
      </c>
      <c r="J165" s="3">
        <v>0.20030054705172509</v>
      </c>
      <c r="K165" s="3">
        <v>1.093939601138874E-4</v>
      </c>
      <c r="L165" s="3">
        <v>1.5270287821859971E-4</v>
      </c>
      <c r="M165" s="3">
        <v>4.0863250430324662E-5</v>
      </c>
      <c r="N165" s="3">
        <v>0.20281804382659699</v>
      </c>
      <c r="O165" s="3">
        <v>1.6836384846105449E-4</v>
      </c>
      <c r="P165" s="3">
        <v>0.19512864641593849</v>
      </c>
      <c r="Q165" s="3">
        <v>7.9608062970166761E-5</v>
      </c>
      <c r="R165" s="3">
        <v>1.2725287184103251E-4</v>
      </c>
      <c r="S165" s="3">
        <v>1.004863958160534E-4</v>
      </c>
      <c r="T165" s="3">
        <v>0.19775932899213369</v>
      </c>
      <c r="U165" s="3">
        <v>9.7912372755879312E-5</v>
      </c>
      <c r="V165" s="3">
        <v>1.7588187247738021E-4</v>
      </c>
      <c r="W165" s="3">
        <v>6.0286074635692597E-5</v>
      </c>
      <c r="X165" s="3">
        <v>3.8741368176843362E-4</v>
      </c>
      <c r="Y165" s="3">
        <v>0.20051559833588611</v>
      </c>
    </row>
    <row r="166" spans="1:25" ht="18" x14ac:dyDescent="0.35">
      <c r="A166" s="3">
        <v>1.8139187771528821E-4</v>
      </c>
      <c r="B166" s="3">
        <v>5.4893693016552423E-4</v>
      </c>
      <c r="C166" s="3">
        <v>2.5591820422080753E-4</v>
      </c>
      <c r="D166" s="3">
        <v>2.229808642861172E-5</v>
      </c>
      <c r="E166" s="3">
        <v>4.4415935268717569E-5</v>
      </c>
      <c r="F166" s="3">
        <v>5.1813862132796868E-5</v>
      </c>
      <c r="G166" s="3">
        <v>5.7652255355829663E-4</v>
      </c>
      <c r="H166" s="3">
        <v>1.9899144483710759E-5</v>
      </c>
      <c r="I166" s="3">
        <v>1.9086335387732679E-4</v>
      </c>
      <c r="J166" s="3">
        <v>0.1916298583024218</v>
      </c>
      <c r="K166" s="3">
        <v>1.046584714037329E-4</v>
      </c>
      <c r="L166" s="3">
        <v>1.4609261605184521E-4</v>
      </c>
      <c r="M166" s="3">
        <v>3.9094345996555532E-5</v>
      </c>
      <c r="N166" s="3">
        <v>0.1940383766881501</v>
      </c>
      <c r="O166" s="3">
        <v>1.6107564806356039E-4</v>
      </c>
      <c r="P166" s="3">
        <v>0.2081565470753397</v>
      </c>
      <c r="Q166" s="3">
        <v>7.6161957874053355E-5</v>
      </c>
      <c r="R166" s="3">
        <v>1.217442995459023E-4</v>
      </c>
      <c r="S166" s="3">
        <v>9.6136501247691088E-5</v>
      </c>
      <c r="T166" s="3">
        <v>0.21098540581469341</v>
      </c>
      <c r="U166" s="3">
        <v>1.2060018681103E-4</v>
      </c>
      <c r="V166" s="3">
        <v>1.6826822890354511E-4</v>
      </c>
      <c r="W166" s="3">
        <v>5.7676387359359928E-5</v>
      </c>
      <c r="X166" s="3">
        <v>3.7064316615437361E-4</v>
      </c>
      <c r="Y166" s="3">
        <v>0.1918356003621321</v>
      </c>
    </row>
    <row r="167" spans="1:25" ht="18" x14ac:dyDescent="0.35">
      <c r="A167" s="3">
        <v>1.7376662408985849E-4</v>
      </c>
      <c r="B167" s="3">
        <v>5.2586101646090444E-4</v>
      </c>
      <c r="C167" s="3">
        <v>2.451600531992322E-4</v>
      </c>
      <c r="D167" s="3">
        <v>2.136073153421676E-5</v>
      </c>
      <c r="E167" s="3">
        <v>4.2548802210167753E-5</v>
      </c>
      <c r="F167" s="3">
        <v>4.9635739026889328E-5</v>
      </c>
      <c r="G167" s="3">
        <v>5.5228701034085138E-4</v>
      </c>
      <c r="H167" s="3">
        <v>1.9062635013008161E-5</v>
      </c>
      <c r="I167" s="3">
        <v>1.8283994346090721E-4</v>
      </c>
      <c r="J167" s="3">
        <v>0.20457464144195511</v>
      </c>
      <c r="K167" s="3">
        <v>1.002588952013416E-4</v>
      </c>
      <c r="L167" s="3">
        <v>1.3995125369191429E-4</v>
      </c>
      <c r="M167" s="3">
        <v>4.986659232857999E-5</v>
      </c>
      <c r="N167" s="3">
        <v>0.18588149638044321</v>
      </c>
      <c r="O167" s="3">
        <v>1.5430443710949031E-4</v>
      </c>
      <c r="P167" s="3">
        <v>0.19940617475858971</v>
      </c>
      <c r="Q167" s="3">
        <v>7.2960302691286565E-5</v>
      </c>
      <c r="R167" s="3">
        <v>1.166264785432171E-4</v>
      </c>
      <c r="S167" s="3">
        <v>9.2095167016476487E-5</v>
      </c>
      <c r="T167" s="3">
        <v>0.20211611546462349</v>
      </c>
      <c r="U167" s="3">
        <v>1.155304614005476E-4</v>
      </c>
      <c r="V167" s="3">
        <v>1.611946601271894E-4</v>
      </c>
      <c r="W167" s="3">
        <v>5.5251818589506011E-5</v>
      </c>
      <c r="X167" s="3">
        <v>3.5506226924731662E-4</v>
      </c>
      <c r="Y167" s="3">
        <v>0.20479594706310569</v>
      </c>
    </row>
    <row r="168" spans="1:25" ht="18" x14ac:dyDescent="0.35">
      <c r="A168" s="3">
        <v>1.701333072709549E-4</v>
      </c>
      <c r="B168" s="3">
        <v>5.1486569624034759E-4</v>
      </c>
      <c r="C168" s="3">
        <v>2.4003395864984721E-4</v>
      </c>
      <c r="D168" s="3">
        <v>2.091409625224674E-5</v>
      </c>
      <c r="E168" s="3">
        <v>4.1659141842395057E-5</v>
      </c>
      <c r="F168" s="3">
        <v>4.8597896654283607E-5</v>
      </c>
      <c r="G168" s="3">
        <v>5.4073914437957398E-4</v>
      </c>
      <c r="H168" s="3">
        <v>1.8664051034248431E-5</v>
      </c>
      <c r="I168" s="3">
        <v>1.790169110159634E-4</v>
      </c>
      <c r="J168" s="3">
        <v>0.20029715438501691</v>
      </c>
      <c r="K168" s="3">
        <v>9.816256437781503E-5</v>
      </c>
      <c r="L168" s="3">
        <v>1.3702498838332131E-4</v>
      </c>
      <c r="M168" s="3">
        <v>4.882392300380135E-5</v>
      </c>
      <c r="N168" s="3">
        <v>0.20290404295562381</v>
      </c>
      <c r="O168" s="3">
        <v>1.510780585715068E-4</v>
      </c>
      <c r="P168" s="3">
        <v>0.19523675607799801</v>
      </c>
      <c r="Q168" s="3">
        <v>7.1434762926277012E-5</v>
      </c>
      <c r="R168" s="3">
        <v>1.141879150489903E-4</v>
      </c>
      <c r="S168" s="3">
        <v>9.016953301735097E-5</v>
      </c>
      <c r="T168" s="3">
        <v>0.1978900341585304</v>
      </c>
      <c r="U168" s="3">
        <v>1.131148147209802E-4</v>
      </c>
      <c r="V168" s="3">
        <v>1.5782421270769709E-4</v>
      </c>
      <c r="W168" s="3">
        <v>5.4096548624357517E-5</v>
      </c>
      <c r="X168" s="3">
        <v>3.4763820998754048E-4</v>
      </c>
      <c r="Y168" s="3">
        <v>0.20051383268812151</v>
      </c>
    </row>
    <row r="169" spans="1:25" ht="18" x14ac:dyDescent="0.35">
      <c r="A169" s="3">
        <v>1.625901686953886E-4</v>
      </c>
      <c r="B169" s="3">
        <v>4.9203828309683415E-4</v>
      </c>
      <c r="C169" s="3">
        <v>2.2939166031343749E-4</v>
      </c>
      <c r="D169" s="3">
        <v>1.9986835572113221E-5</v>
      </c>
      <c r="E169" s="3">
        <v>3.9812115619858283E-5</v>
      </c>
      <c r="F169" s="3">
        <v>4.6443229382927423E-5</v>
      </c>
      <c r="G169" s="3">
        <v>5.1676458957478023E-4</v>
      </c>
      <c r="H169" s="3">
        <v>1.783654979071731E-5</v>
      </c>
      <c r="I169" s="3">
        <v>1.7107990333167341E-4</v>
      </c>
      <c r="J169" s="3">
        <v>0.19141665228902471</v>
      </c>
      <c r="K169" s="3">
        <v>9.3810366457771285E-5</v>
      </c>
      <c r="L169" s="3">
        <v>1.3094976130244971E-4</v>
      </c>
      <c r="M169" s="3">
        <v>4.6659234484380983E-5</v>
      </c>
      <c r="N169" s="3">
        <v>0.19390796018907061</v>
      </c>
      <c r="O169" s="3">
        <v>1.443797656280947E-4</v>
      </c>
      <c r="P169" s="3">
        <v>0.20858775154056</v>
      </c>
      <c r="Q169" s="3">
        <v>6.8267585819636306E-5</v>
      </c>
      <c r="R169" s="3">
        <v>1.091252069838507E-4</v>
      </c>
      <c r="S169" s="3">
        <v>8.6171719222073606E-5</v>
      </c>
      <c r="T169" s="3">
        <v>0.21144575550806249</v>
      </c>
      <c r="U169" s="3">
        <v>1.0809968431485111E-4</v>
      </c>
      <c r="V169" s="3">
        <v>1.5082681798158479E-4</v>
      </c>
      <c r="W169" s="3">
        <v>5.1698089620186637E-5</v>
      </c>
      <c r="X169" s="3">
        <v>3.3222510108981248E-4</v>
      </c>
      <c r="Y169" s="3">
        <v>0.19162372380499959</v>
      </c>
    </row>
    <row r="170" spans="1:25" ht="18" x14ac:dyDescent="0.35">
      <c r="A170" s="3">
        <v>1.522801078339069E-4</v>
      </c>
      <c r="B170" s="3">
        <v>4.6083747504298782E-4</v>
      </c>
      <c r="C170" s="3">
        <v>2.1484562719270949E-4</v>
      </c>
      <c r="D170" s="3">
        <v>1.8719443497731549E-5</v>
      </c>
      <c r="E170" s="3">
        <v>3.72875759237707E-5</v>
      </c>
      <c r="F170" s="3">
        <v>4.34982018613752E-5</v>
      </c>
      <c r="G170" s="3">
        <v>4.8399585323404671E-4</v>
      </c>
      <c r="H170" s="3">
        <v>1.67055102243234E-5</v>
      </c>
      <c r="I170" s="3">
        <v>1.602314970001042E-4</v>
      </c>
      <c r="J170" s="3">
        <v>0.20028466098063449</v>
      </c>
      <c r="K170" s="3">
        <v>8.7861725187649071E-5</v>
      </c>
      <c r="L170" s="3">
        <v>1.226460611485114E-4</v>
      </c>
      <c r="M170" s="3">
        <v>4.3700509789375737E-5</v>
      </c>
      <c r="N170" s="3">
        <v>0.20291187379597289</v>
      </c>
      <c r="O170" s="3">
        <v>1.3522445087114319E-4</v>
      </c>
      <c r="P170" s="3">
        <v>0.1953609222027306</v>
      </c>
      <c r="Q170" s="3">
        <v>6.3938646558951245E-5</v>
      </c>
      <c r="R170" s="3">
        <v>1.022054311170015E-4</v>
      </c>
      <c r="S170" s="3">
        <v>8.0707454827449803E-5</v>
      </c>
      <c r="T170" s="3">
        <v>0.19803769630200829</v>
      </c>
      <c r="U170" s="3">
        <v>1.0124493821712671E-4</v>
      </c>
      <c r="V170" s="3">
        <v>1.4126268698023809E-4</v>
      </c>
      <c r="W170" s="3">
        <v>4.8419844356753473E-5</v>
      </c>
      <c r="X170" s="3">
        <v>3.8623474011722809E-4</v>
      </c>
      <c r="Y170" s="3">
        <v>0.2005029989376714</v>
      </c>
    </row>
    <row r="171" spans="1:25" ht="18" x14ac:dyDescent="0.35">
      <c r="A171" s="3">
        <v>1.4566293825721339E-4</v>
      </c>
      <c r="B171" s="3">
        <v>4.4081227435833391E-4</v>
      </c>
      <c r="C171" s="3">
        <v>2.0550973974051609E-4</v>
      </c>
      <c r="D171" s="3">
        <v>1.7906010057423459E-5</v>
      </c>
      <c r="E171" s="3">
        <v>3.5667284104299808E-5</v>
      </c>
      <c r="F171" s="3">
        <v>4.1608033919598398E-5</v>
      </c>
      <c r="G171" s="3">
        <v>4.6296432993909781E-4</v>
      </c>
      <c r="H171" s="3">
        <v>1.597959010519592E-5</v>
      </c>
      <c r="I171" s="3">
        <v>1.5326880829270189E-4</v>
      </c>
      <c r="J171" s="3">
        <v>0.19158150477611591</v>
      </c>
      <c r="K171" s="3">
        <v>8.404378768328605E-5</v>
      </c>
      <c r="L171" s="3">
        <v>1.1731660744587541E-4</v>
      </c>
      <c r="M171" s="3">
        <v>4.1801550772485252E-5</v>
      </c>
      <c r="N171" s="3">
        <v>0.19409455486225449</v>
      </c>
      <c r="O171" s="3">
        <v>1.2934841666642889E-4</v>
      </c>
      <c r="P171" s="3">
        <v>0.20843942223727049</v>
      </c>
      <c r="Q171" s="3">
        <v>6.1160260906333231E-5</v>
      </c>
      <c r="R171" s="3">
        <v>9.7764203178695095E-5</v>
      </c>
      <c r="S171" s="3">
        <v>7.7200398506744632E-5</v>
      </c>
      <c r="T171" s="3">
        <v>0.2113184119516916</v>
      </c>
      <c r="U171" s="3">
        <v>9.6845447472772173E-5</v>
      </c>
      <c r="V171" s="3">
        <v>1.3512426766924601E-4</v>
      </c>
      <c r="W171" s="3">
        <v>4.6315811692584287E-5</v>
      </c>
      <c r="X171" s="3">
        <v>3.6945132166474413E-4</v>
      </c>
      <c r="Y171" s="3">
        <v>0.1917903550902342</v>
      </c>
    </row>
    <row r="172" spans="1:25" ht="18" x14ac:dyDescent="0.35">
      <c r="A172" s="3">
        <v>1.3660288555017371E-4</v>
      </c>
      <c r="B172" s="3">
        <v>4.1339430182956181E-4</v>
      </c>
      <c r="C172" s="3">
        <v>1.9272729077898779E-4</v>
      </c>
      <c r="D172" s="3">
        <v>1.6792278611154178E-5</v>
      </c>
      <c r="E172" s="3">
        <v>3.3448823610723217E-5</v>
      </c>
      <c r="F172" s="3">
        <v>3.9020066212382483E-5</v>
      </c>
      <c r="G172" s="3">
        <v>4.3416852723930009E-4</v>
      </c>
      <c r="H172" s="3">
        <v>1.4985679572275621E-5</v>
      </c>
      <c r="I172" s="3">
        <v>1.4373567997542889E-4</v>
      </c>
      <c r="J172" s="3">
        <v>0.20028223293520681</v>
      </c>
      <c r="K172" s="3">
        <v>7.8816369129053277E-5</v>
      </c>
      <c r="L172" s="3">
        <v>1.100196610874692E-4</v>
      </c>
      <c r="M172" s="3">
        <v>3.9201546558881148E-5</v>
      </c>
      <c r="N172" s="3">
        <v>0.20292969848680609</v>
      </c>
      <c r="O172" s="3">
        <v>1.5462285969573201E-4</v>
      </c>
      <c r="P172" s="3">
        <v>0.19547475068602199</v>
      </c>
      <c r="Q172" s="3">
        <v>5.7356169117320907E-5</v>
      </c>
      <c r="R172" s="3">
        <v>9.1683391928707516E-5</v>
      </c>
      <c r="S172" s="3">
        <v>7.2398630206283121E-5</v>
      </c>
      <c r="T172" s="3">
        <v>0.1981746708384271</v>
      </c>
      <c r="U172" s="3">
        <v>9.0821781679413082E-5</v>
      </c>
      <c r="V172" s="3">
        <v>1.26719707101329E-4</v>
      </c>
      <c r="W172" s="3">
        <v>4.3435026091766883E-5</v>
      </c>
      <c r="X172" s="3">
        <v>3.4647191120511559E-4</v>
      </c>
      <c r="Y172" s="3">
        <v>0.2005022244663571</v>
      </c>
    </row>
    <row r="173" spans="1:25" ht="18" x14ac:dyDescent="0.35">
      <c r="A173" s="3">
        <v>1.3077313339400151E-4</v>
      </c>
      <c r="B173" s="3">
        <v>3.9575202207292332E-4</v>
      </c>
      <c r="C173" s="3">
        <v>1.845023375911624E-4</v>
      </c>
      <c r="D173" s="3">
        <v>1.607564058373516E-5</v>
      </c>
      <c r="E173" s="3">
        <v>3.2021340210349378E-5</v>
      </c>
      <c r="F173" s="3">
        <v>3.7354820897692028E-5</v>
      </c>
      <c r="G173" s="3">
        <v>4.1563967334561129E-4</v>
      </c>
      <c r="H173" s="3">
        <v>1.434614112148577E-5</v>
      </c>
      <c r="I173" s="3">
        <v>1.3760152412007641E-4</v>
      </c>
      <c r="J173" s="3">
        <v>0.19173486020150141</v>
      </c>
      <c r="K173" s="3">
        <v>7.5452751325364901E-5</v>
      </c>
      <c r="L173" s="3">
        <v>1.053243916291206E-4</v>
      </c>
      <c r="M173" s="3">
        <v>3.7528556272793918E-5</v>
      </c>
      <c r="N173" s="3">
        <v>0.1942693408191028</v>
      </c>
      <c r="O173" s="3">
        <v>1.4802407559190989E-4</v>
      </c>
      <c r="P173" s="3">
        <v>0.20831319278247121</v>
      </c>
      <c r="Q173" s="3">
        <v>5.4908400541753963E-5</v>
      </c>
      <c r="R173" s="3">
        <v>8.7770652826389973E-5</v>
      </c>
      <c r="S173" s="3">
        <v>6.9308899935585601E-5</v>
      </c>
      <c r="T173" s="3">
        <v>0.21121323403382999</v>
      </c>
      <c r="U173" s="3">
        <v>8.694581320744038E-5</v>
      </c>
      <c r="V173" s="3">
        <v>1.2131173579290329E-4</v>
      </c>
      <c r="W173" s="3">
        <v>4.1581365124123028E-5</v>
      </c>
      <c r="X173" s="3">
        <v>3.3168565421452459E-4</v>
      </c>
      <c r="Y173" s="3">
        <v>0.19194546323329539</v>
      </c>
    </row>
    <row r="174" spans="1:25" ht="18" x14ac:dyDescent="0.35">
      <c r="A174" s="3">
        <v>1.227786794117353E-4</v>
      </c>
      <c r="B174" s="3">
        <v>3.7155881627644988E-4</v>
      </c>
      <c r="C174" s="3">
        <v>1.7322329724692661E-4</v>
      </c>
      <c r="D174" s="3">
        <v>1.5092900738426731E-5</v>
      </c>
      <c r="E174" s="3">
        <v>3.006380410091892E-5</v>
      </c>
      <c r="F174" s="3">
        <v>3.5071237191070472E-5</v>
      </c>
      <c r="G174" s="3">
        <v>3.9023069096882278E-4</v>
      </c>
      <c r="H174" s="3">
        <v>1.3469129444528631E-5</v>
      </c>
      <c r="I174" s="3">
        <v>1.2918963534814241E-4</v>
      </c>
      <c r="J174" s="3">
        <v>0.20028708633351369</v>
      </c>
      <c r="K174" s="3">
        <v>7.0840155965363636E-5</v>
      </c>
      <c r="L174" s="3">
        <v>9.8885676120543544E-5</v>
      </c>
      <c r="M174" s="3">
        <v>3.5234351734314182E-5</v>
      </c>
      <c r="N174" s="3">
        <v>0.20295473310456469</v>
      </c>
      <c r="O174" s="3">
        <v>1.389750329493232E-4</v>
      </c>
      <c r="P174" s="3">
        <v>0.195578541632216</v>
      </c>
      <c r="Q174" s="3">
        <v>5.155172727119499E-5</v>
      </c>
      <c r="R174" s="3">
        <v>8.2405036611475497E-5</v>
      </c>
      <c r="S174" s="3">
        <v>6.5071891945365332E-5</v>
      </c>
      <c r="T174" s="3">
        <v>0.19830129687895781</v>
      </c>
      <c r="U174" s="3">
        <v>8.1630621282326884E-5</v>
      </c>
      <c r="V174" s="3">
        <v>1.138956781965525E-4</v>
      </c>
      <c r="W174" s="3">
        <v>3.9039403320676217E-5</v>
      </c>
      <c r="X174" s="3">
        <v>3.1140896870293102E-4</v>
      </c>
      <c r="Y174" s="3">
        <v>0.20050872531592079</v>
      </c>
    </row>
    <row r="175" spans="1:25" ht="18" x14ac:dyDescent="0.35">
      <c r="A175" s="3">
        <v>1.201641873932411E-4</v>
      </c>
      <c r="B175" s="3">
        <v>3.6364671326141219E-4</v>
      </c>
      <c r="C175" s="3">
        <v>1.6953461994367449E-4</v>
      </c>
      <c r="D175" s="3">
        <v>2.0308118840860011E-5</v>
      </c>
      <c r="E175" s="3">
        <v>2.942361497163338E-5</v>
      </c>
      <c r="F175" s="3">
        <v>3.4324418035219483E-5</v>
      </c>
      <c r="G175" s="3">
        <v>3.8192098254226381E-4</v>
      </c>
      <c r="H175" s="3">
        <v>1.318231310477396E-5</v>
      </c>
      <c r="I175" s="3">
        <v>1.2643862619811551E-4</v>
      </c>
      <c r="J175" s="3">
        <v>0.1960221032669473</v>
      </c>
      <c r="K175" s="3">
        <v>6.9331660978711845E-5</v>
      </c>
      <c r="L175" s="3">
        <v>9.6779970046823903E-5</v>
      </c>
      <c r="M175" s="3">
        <v>3.4484059160493098E-5</v>
      </c>
      <c r="N175" s="3">
        <v>0.19863294423731301</v>
      </c>
      <c r="O175" s="3">
        <v>1.3601565013011651E-4</v>
      </c>
      <c r="P175" s="3">
        <v>0.21270263609732629</v>
      </c>
      <c r="Q175" s="3">
        <v>5.0453966812002032E-5</v>
      </c>
      <c r="R175" s="3">
        <v>8.0650275023089855E-5</v>
      </c>
      <c r="S175" s="3">
        <v>6.3686228384439168E-5</v>
      </c>
      <c r="T175" s="3">
        <v>0.19407859990558141</v>
      </c>
      <c r="U175" s="3">
        <v>7.9892350364037709E-5</v>
      </c>
      <c r="V175" s="3">
        <v>1.114703439038836E-4</v>
      </c>
      <c r="W175" s="3">
        <v>3.8208084651362293E-5</v>
      </c>
      <c r="X175" s="3">
        <v>3.0477771751940088E-4</v>
      </c>
      <c r="Y175" s="3">
        <v>0.19623902259156639</v>
      </c>
    </row>
    <row r="176" spans="1:25" ht="18" x14ac:dyDescent="0.35">
      <c r="A176" s="3">
        <v>1.103993356136698E-4</v>
      </c>
      <c r="B176" s="3">
        <v>3.3409584347101999E-4</v>
      </c>
      <c r="C176" s="3">
        <v>1.5575779948519359E-4</v>
      </c>
      <c r="D176" s="3">
        <v>1.8657828727767032E-5</v>
      </c>
      <c r="E176" s="3">
        <v>2.70325761334401E-5</v>
      </c>
      <c r="F176" s="3">
        <v>3.1535127300559087E-5</v>
      </c>
      <c r="G176" s="3">
        <v>3.508850984994678E-4</v>
      </c>
      <c r="H176" s="3">
        <v>1.6809481492594481E-5</v>
      </c>
      <c r="I176" s="3">
        <v>1.161638973390356E-4</v>
      </c>
      <c r="J176" s="3">
        <v>0.2003825192264358</v>
      </c>
      <c r="K176" s="3">
        <v>6.3697591396290755E-5</v>
      </c>
      <c r="L176" s="3">
        <v>8.8915380078384264E-5</v>
      </c>
      <c r="M176" s="3">
        <v>3.1681795576267148E-5</v>
      </c>
      <c r="N176" s="3">
        <v>0.20307255876870589</v>
      </c>
      <c r="O176" s="3">
        <v>1.249626676064954E-4</v>
      </c>
      <c r="P176" s="3">
        <v>0.19541787131281191</v>
      </c>
      <c r="Q176" s="3">
        <v>4.6353947344485357E-5</v>
      </c>
      <c r="R176" s="3">
        <v>7.4096425671910945E-5</v>
      </c>
      <c r="S176" s="3">
        <v>5.8510921214601347E-5</v>
      </c>
      <c r="T176" s="3">
        <v>0.19838058082674509</v>
      </c>
      <c r="U176" s="3">
        <v>7.3400091925395039E-5</v>
      </c>
      <c r="V176" s="3">
        <v>1.02411976268299E-4</v>
      </c>
      <c r="W176" s="3">
        <v>3.5103197151221373E-5</v>
      </c>
      <c r="X176" s="3">
        <v>2.8001069415033679E-4</v>
      </c>
      <c r="Y176" s="3">
        <v>0.20060598818885511</v>
      </c>
    </row>
    <row r="177" spans="1:25" ht="18" x14ac:dyDescent="0.35">
      <c r="A177" s="3">
        <v>1.058407334636906E-4</v>
      </c>
      <c r="B177" s="3">
        <v>3.2030037974037118E-4</v>
      </c>
      <c r="C177" s="3">
        <v>1.4932625860985781E-4</v>
      </c>
      <c r="D177" s="3">
        <v>1.788741088349686E-5</v>
      </c>
      <c r="E177" s="3">
        <v>2.591634876670477E-5</v>
      </c>
      <c r="F177" s="3">
        <v>3.0232980885337399E-5</v>
      </c>
      <c r="G177" s="3">
        <v>3.3639637394760301E-4</v>
      </c>
      <c r="H177" s="3">
        <v>1.6115385481543049E-5</v>
      </c>
      <c r="I177" s="3">
        <v>1.1136726528308941E-4</v>
      </c>
      <c r="J177" s="3">
        <v>0.1921083373404103</v>
      </c>
      <c r="K177" s="3">
        <v>6.1067394615906565E-5</v>
      </c>
      <c r="L177" s="3">
        <v>8.5243892016083364E-5</v>
      </c>
      <c r="M177" s="3">
        <v>3.0373592944191799E-5</v>
      </c>
      <c r="N177" s="3">
        <v>0.19468729994573361</v>
      </c>
      <c r="O177" s="3">
        <v>1.198027173037912E-4</v>
      </c>
      <c r="P177" s="3">
        <v>0.20782732712022889</v>
      </c>
      <c r="Q177" s="3">
        <v>4.4439903180632367E-5</v>
      </c>
      <c r="R177" s="3">
        <v>7.1036840906330871E-5</v>
      </c>
      <c r="S177" s="3">
        <v>5.6094892080336178E-5</v>
      </c>
      <c r="T177" s="3">
        <v>0.21100235970961309</v>
      </c>
      <c r="U177" s="3">
        <v>7.0369260127360695E-5</v>
      </c>
      <c r="V177" s="3">
        <v>9.8183187638320332E-5</v>
      </c>
      <c r="W177" s="3">
        <v>3.3653718228950683E-5</v>
      </c>
      <c r="X177" s="3">
        <v>2.6844851087019729E-4</v>
      </c>
      <c r="Y177" s="3">
        <v>0.19232257883704021</v>
      </c>
    </row>
    <row r="178" spans="1:25" ht="18" x14ac:dyDescent="0.35">
      <c r="A178" s="3">
        <v>9.9556454648347094E-5</v>
      </c>
      <c r="B178" s="3">
        <v>3.0128258928222571E-4</v>
      </c>
      <c r="C178" s="3">
        <v>1.4046003279257019E-4</v>
      </c>
      <c r="D178" s="3">
        <v>1.682534835239142E-5</v>
      </c>
      <c r="E178" s="3">
        <v>2.4377569166490371E-5</v>
      </c>
      <c r="F178" s="3">
        <v>2.843790185399651E-5</v>
      </c>
      <c r="G178" s="3">
        <v>3.1642288607412273E-4</v>
      </c>
      <c r="H178" s="3">
        <v>1.5158536711995379E-5</v>
      </c>
      <c r="I178" s="3">
        <v>1.047548494103163E-4</v>
      </c>
      <c r="J178" s="3">
        <v>0.2003845998494802</v>
      </c>
      <c r="K178" s="3">
        <v>5.7441526561764468E-5</v>
      </c>
      <c r="L178" s="3">
        <v>8.0182547794410174E-5</v>
      </c>
      <c r="M178" s="3">
        <v>2.857016509143101E-5</v>
      </c>
      <c r="N178" s="3">
        <v>0.20309454884674469</v>
      </c>
      <c r="O178" s="3">
        <v>1.126894476415861E-4</v>
      </c>
      <c r="P178" s="3">
        <v>0.19548760850405769</v>
      </c>
      <c r="Q178" s="3">
        <v>4.1801290115750591E-5</v>
      </c>
      <c r="R178" s="3">
        <v>8.5990598109357433E-5</v>
      </c>
      <c r="S178" s="3">
        <v>5.2764265672022703E-5</v>
      </c>
      <c r="T178" s="3">
        <v>0.1984741239754427</v>
      </c>
      <c r="U178" s="3">
        <v>6.6191095103386501E-5</v>
      </c>
      <c r="V178" s="3">
        <v>9.235357454035308E-5</v>
      </c>
      <c r="W178" s="3">
        <v>3.1655533394032787E-5</v>
      </c>
      <c r="X178" s="3">
        <v>2.5250941790793221E-4</v>
      </c>
      <c r="Y178" s="3">
        <v>0.20060969319405031</v>
      </c>
    </row>
    <row r="179" spans="1:25" ht="18" x14ac:dyDescent="0.35">
      <c r="A179" s="3">
        <v>9.7469792072938757E-5</v>
      </c>
      <c r="B179" s="3">
        <v>2.9496782942162251E-4</v>
      </c>
      <c r="C179" s="3">
        <v>1.375160479469452E-4</v>
      </c>
      <c r="D179" s="3">
        <v>1.6472695931720601E-5</v>
      </c>
      <c r="E179" s="3">
        <v>2.3866625286067761E-5</v>
      </c>
      <c r="F179" s="3">
        <v>2.7841855060933509E-5</v>
      </c>
      <c r="G179" s="3">
        <v>3.097907917844479E-4</v>
      </c>
      <c r="H179" s="3">
        <v>1.48408199816578E-5</v>
      </c>
      <c r="I179" s="3">
        <v>1.0255923060660189E-4</v>
      </c>
      <c r="J179" s="3">
        <v>0.1961846205847402</v>
      </c>
      <c r="K179" s="3">
        <v>5.6237575655978103E-5</v>
      </c>
      <c r="L179" s="3">
        <v>7.850195438362157E-5</v>
      </c>
      <c r="M179" s="3">
        <v>2.7971346115000969E-5</v>
      </c>
      <c r="N179" s="3">
        <v>0.19883777015926679</v>
      </c>
      <c r="O179" s="3">
        <v>1.103275229038309E-4</v>
      </c>
      <c r="P179" s="3">
        <v>0.19139026817527299</v>
      </c>
      <c r="Q179" s="3">
        <v>4.0925152169733728E-5</v>
      </c>
      <c r="R179" s="3">
        <v>8.4188270339193564E-5</v>
      </c>
      <c r="S179" s="3">
        <v>5.1658348241700253E-5</v>
      </c>
      <c r="T179" s="3">
        <v>0.21527377854961879</v>
      </c>
      <c r="U179" s="3">
        <v>6.4803756819139702E-5</v>
      </c>
      <c r="V179" s="3">
        <v>9.0417881386360894E-5</v>
      </c>
      <c r="W179" s="3">
        <v>3.0992046359754249E-5</v>
      </c>
      <c r="X179" s="3">
        <v>2.4721692377334539E-4</v>
      </c>
      <c r="Y179" s="3">
        <v>0.196404996064861</v>
      </c>
    </row>
    <row r="180" spans="1:25" ht="18" x14ac:dyDescent="0.35">
      <c r="A180" s="3">
        <v>9.1593911722352646E-5</v>
      </c>
      <c r="B180" s="3">
        <v>3.4060743805057882E-4</v>
      </c>
      <c r="C180" s="3">
        <v>1.6262296268307859E-4</v>
      </c>
      <c r="D180" s="3">
        <v>1.5479654002648409E-5</v>
      </c>
      <c r="E180" s="3">
        <v>2.2427846854610099E-5</v>
      </c>
      <c r="F180" s="3">
        <v>2.6163433412573121E-5</v>
      </c>
      <c r="G180" s="3">
        <v>2.911153274428743E-4</v>
      </c>
      <c r="H180" s="3">
        <v>1.3946154253310369E-5</v>
      </c>
      <c r="I180" s="3">
        <v>9.6376537947920517E-5</v>
      </c>
      <c r="J180" s="3">
        <v>0.18435780396120169</v>
      </c>
      <c r="K180" s="3">
        <v>5.2847343064589348E-5</v>
      </c>
      <c r="L180" s="3">
        <v>7.376953337978735E-5</v>
      </c>
      <c r="M180" s="3">
        <v>2.628511821278501E-5</v>
      </c>
      <c r="N180" s="3">
        <v>0.20727715560786669</v>
      </c>
      <c r="O180" s="3">
        <v>1.036765256033099E-4</v>
      </c>
      <c r="P180" s="3">
        <v>0.1994566843472394</v>
      </c>
      <c r="Q180" s="3">
        <v>3.8458015507546788E-5</v>
      </c>
      <c r="R180" s="3">
        <v>7.9113054798919105E-5</v>
      </c>
      <c r="S180" s="3">
        <v>4.8544170331584288E-5</v>
      </c>
      <c r="T180" s="3">
        <v>0.2022961888936404</v>
      </c>
      <c r="U180" s="3">
        <v>6.0897119560153881E-5</v>
      </c>
      <c r="V180" s="3">
        <v>8.4967119244771705E-5</v>
      </c>
      <c r="W180" s="3">
        <v>2.9123718210521511E-5</v>
      </c>
      <c r="X180" s="3">
        <v>2.3231366981292729E-4</v>
      </c>
      <c r="Y180" s="3">
        <v>0.20472183853595491</v>
      </c>
    </row>
    <row r="181" spans="1:25" ht="18" x14ac:dyDescent="0.35">
      <c r="A181" s="3">
        <v>8.7940118073052219E-5</v>
      </c>
      <c r="B181" s="3">
        <v>3.2702018895670718E-4</v>
      </c>
      <c r="C181" s="3">
        <v>1.5613573294140091E-4</v>
      </c>
      <c r="D181" s="3">
        <v>1.486215158982764E-5</v>
      </c>
      <c r="E181" s="3">
        <v>2.1533172494012189E-5</v>
      </c>
      <c r="F181" s="3">
        <v>3.3521110891265883E-5</v>
      </c>
      <c r="G181" s="3">
        <v>2.7950237943548829E-4</v>
      </c>
      <c r="H181" s="3">
        <v>1.3389825029187121E-5</v>
      </c>
      <c r="I181" s="3">
        <v>9.2531959463674633E-5</v>
      </c>
      <c r="J181" s="3">
        <v>0.19610290681082099</v>
      </c>
      <c r="K181" s="3">
        <v>5.0739197633950692E-5</v>
      </c>
      <c r="L181" s="3">
        <v>7.0826776077402743E-5</v>
      </c>
      <c r="M181" s="3">
        <v>2.523657255957488E-5</v>
      </c>
      <c r="N181" s="3">
        <v>0.19900861525880051</v>
      </c>
      <c r="O181" s="3">
        <v>9.9540741644445915E-5</v>
      </c>
      <c r="P181" s="3">
        <v>0.2122835770903358</v>
      </c>
      <c r="Q181" s="3">
        <v>3.6923878028495551E-5</v>
      </c>
      <c r="R181" s="3">
        <v>7.595713786333413E-5</v>
      </c>
      <c r="S181" s="3">
        <v>4.6607683747129197E-5</v>
      </c>
      <c r="T181" s="3">
        <v>0.19422634542524661</v>
      </c>
      <c r="U181" s="3">
        <v>5.8467858657048697E-5</v>
      </c>
      <c r="V181" s="3">
        <v>8.157767648751761E-5</v>
      </c>
      <c r="W181" s="3">
        <v>2.796193731656664E-5</v>
      </c>
      <c r="X181" s="3">
        <v>2.230463921582598E-4</v>
      </c>
      <c r="Y181" s="3">
        <v>0.19655523292374771</v>
      </c>
    </row>
    <row r="182" spans="1:25" ht="18" x14ac:dyDescent="0.35">
      <c r="A182" s="3">
        <v>8.267347185842256E-5</v>
      </c>
      <c r="B182" s="3">
        <v>3.0743527506285048E-4</v>
      </c>
      <c r="C182" s="3">
        <v>1.4678491917309141E-4</v>
      </c>
      <c r="D182" s="3">
        <v>1.397207211157637E-5</v>
      </c>
      <c r="E182" s="3">
        <v>2.0243572208163721E-5</v>
      </c>
      <c r="F182" s="3">
        <v>3.1513564896853959E-5</v>
      </c>
      <c r="G182" s="3">
        <v>2.6276325989722403E-4</v>
      </c>
      <c r="H182" s="3">
        <v>1.258792172441851E-5</v>
      </c>
      <c r="I182" s="3">
        <v>8.6990312434763464E-5</v>
      </c>
      <c r="J182" s="3">
        <v>0.20419940965851199</v>
      </c>
      <c r="K182" s="3">
        <v>4.7700477547968923E-5</v>
      </c>
      <c r="L182" s="3">
        <v>6.6585030895612037E-5</v>
      </c>
      <c r="M182" s="3">
        <v>2.372517932684461E-5</v>
      </c>
      <c r="N182" s="3">
        <v>0.20724808910677731</v>
      </c>
      <c r="O182" s="3">
        <v>9.3579345620987579E-5</v>
      </c>
      <c r="P182" s="3">
        <v>0.1995701247751806</v>
      </c>
      <c r="Q182" s="3">
        <v>3.4712543694299179E-5</v>
      </c>
      <c r="R182" s="3">
        <v>7.1408140416347323E-5</v>
      </c>
      <c r="S182" s="3">
        <v>4.3816395919023662E-5</v>
      </c>
      <c r="T182" s="3">
        <v>0.18259432275653151</v>
      </c>
      <c r="U182" s="3">
        <v>5.4966276748574919E-5</v>
      </c>
      <c r="V182" s="3">
        <v>7.6692070571974443E-5</v>
      </c>
      <c r="W182" s="3">
        <v>2.6287324698925239E-5</v>
      </c>
      <c r="X182" s="3">
        <v>2.096883655523452E-4</v>
      </c>
      <c r="Y182" s="3">
        <v>0.2046739281826383</v>
      </c>
    </row>
    <row r="183" spans="1:25" ht="18" x14ac:dyDescent="0.35">
      <c r="A183" s="3">
        <v>8.0943681257801772E-5</v>
      </c>
      <c r="B183" s="3">
        <v>3.0100275641873589E-4</v>
      </c>
      <c r="C183" s="3">
        <v>1.437137142534128E-4</v>
      </c>
      <c r="D183" s="3">
        <v>1.367973215697534E-5</v>
      </c>
      <c r="E183" s="3">
        <v>1.982001262923813E-5</v>
      </c>
      <c r="F183" s="3">
        <v>3.0854201413922189E-5</v>
      </c>
      <c r="G183" s="3">
        <v>2.572654211474849E-4</v>
      </c>
      <c r="H183" s="3">
        <v>1.2324542575209221E-5</v>
      </c>
      <c r="I183" s="3">
        <v>8.5170199871299252E-5</v>
      </c>
      <c r="J183" s="3">
        <v>0.1999269119450435</v>
      </c>
      <c r="K183" s="3">
        <v>4.670243263884861E-5</v>
      </c>
      <c r="L183" s="3">
        <v>6.5191861381907364E-5</v>
      </c>
      <c r="M183" s="3">
        <v>2.3228773511592301E-5</v>
      </c>
      <c r="N183" s="3">
        <v>0.2029118033735805</v>
      </c>
      <c r="O183" s="3">
        <v>9.1621369636325477E-5</v>
      </c>
      <c r="P183" s="3">
        <v>0.21631765023281521</v>
      </c>
      <c r="Q183" s="3">
        <v>3.3986247453724398E-5</v>
      </c>
      <c r="R183" s="3">
        <v>6.9914056191705879E-5</v>
      </c>
      <c r="S183" s="3">
        <v>4.2899618286367793E-5</v>
      </c>
      <c r="T183" s="3">
        <v>0.17877387181705889</v>
      </c>
      <c r="U183" s="3">
        <v>5.3816208332026138E-5</v>
      </c>
      <c r="V183" s="3">
        <v>7.5087429810730878E-5</v>
      </c>
      <c r="W183" s="3">
        <v>2.5737310696156161E-5</v>
      </c>
      <c r="X183" s="3">
        <v>2.053010215151535E-4</v>
      </c>
      <c r="Y183" s="3">
        <v>0.20039150204032311</v>
      </c>
    </row>
    <row r="184" spans="1:25" ht="18" x14ac:dyDescent="0.35">
      <c r="A184" s="3">
        <v>7.772255921253763E-5</v>
      </c>
      <c r="B184" s="3">
        <v>2.890244697962429E-4</v>
      </c>
      <c r="C184" s="3">
        <v>1.3799468336681299E-4</v>
      </c>
      <c r="D184" s="3">
        <v>1.3135352581702501E-5</v>
      </c>
      <c r="E184" s="3">
        <v>1.9031283001114138E-5</v>
      </c>
      <c r="F184" s="3">
        <v>2.9626370571303759E-5</v>
      </c>
      <c r="G184" s="3">
        <v>3.0495199846510571E-4</v>
      </c>
      <c r="H184" s="3">
        <v>1.1834092237765779E-5</v>
      </c>
      <c r="I184" s="3">
        <v>8.1780885175674966E-5</v>
      </c>
      <c r="J184" s="3">
        <v>0.21302127736204141</v>
      </c>
      <c r="K184" s="3">
        <v>4.4843927651148169E-5</v>
      </c>
      <c r="L184" s="3">
        <v>6.2597576829908123E-5</v>
      </c>
      <c r="M184" s="3">
        <v>2.230439358125122E-5</v>
      </c>
      <c r="N184" s="3">
        <v>0.19483700775106311</v>
      </c>
      <c r="O184" s="3">
        <v>8.7975333170391717E-5</v>
      </c>
      <c r="P184" s="3">
        <v>0.20770937419301619</v>
      </c>
      <c r="Q184" s="3">
        <v>3.2633778067506038E-5</v>
      </c>
      <c r="R184" s="3">
        <v>6.7131853749545091E-5</v>
      </c>
      <c r="S184" s="3">
        <v>5.4051899031767402E-5</v>
      </c>
      <c r="T184" s="3">
        <v>0.1903330811957902</v>
      </c>
      <c r="U184" s="3">
        <v>5.1674613431014542E-5</v>
      </c>
      <c r="V184" s="3">
        <v>7.2099354994671559E-5</v>
      </c>
      <c r="W184" s="3">
        <v>2.4713104512536221E-5</v>
      </c>
      <c r="X184" s="3">
        <v>1.9713114789386981E-4</v>
      </c>
      <c r="Y184" s="3">
        <v>0.19241700082076729</v>
      </c>
    </row>
    <row r="185" spans="1:25" ht="18" x14ac:dyDescent="0.35">
      <c r="A185" s="3">
        <v>7.3113619174225214E-5</v>
      </c>
      <c r="B185" s="3">
        <v>2.7188534745657298E-4</v>
      </c>
      <c r="C185" s="3">
        <v>1.2981161235516071E-4</v>
      </c>
      <c r="D185" s="3">
        <v>1.7008181656258541E-5</v>
      </c>
      <c r="E185" s="3">
        <v>1.7902729810213289E-5</v>
      </c>
      <c r="F185" s="3">
        <v>2.7869529740283669E-5</v>
      </c>
      <c r="G185" s="3">
        <v>2.8686837525802942E-4</v>
      </c>
      <c r="H185" s="3">
        <v>1.1132331743974399E-5</v>
      </c>
      <c r="I185" s="3">
        <v>7.6931286811008712E-5</v>
      </c>
      <c r="J185" s="3">
        <v>0.20038913678157541</v>
      </c>
      <c r="K185" s="3">
        <v>4.2184687197403292E-5</v>
      </c>
      <c r="L185" s="3">
        <v>5.8885546743974452E-5</v>
      </c>
      <c r="M185" s="3">
        <v>2.098174525818462E-5</v>
      </c>
      <c r="N185" s="3">
        <v>0.20329788712840791</v>
      </c>
      <c r="O185" s="3">
        <v>8.2758404655157197E-5</v>
      </c>
      <c r="P185" s="3">
        <v>0.19539222894264999</v>
      </c>
      <c r="Q185" s="3">
        <v>3.0698598270795653E-5</v>
      </c>
      <c r="R185" s="3">
        <v>6.3150941492830573E-5</v>
      </c>
      <c r="S185" s="3">
        <v>5.0846626790112408E-5</v>
      </c>
      <c r="T185" s="3">
        <v>0.19856456631089689</v>
      </c>
      <c r="U185" s="3">
        <v>6.3308598375971695E-5</v>
      </c>
      <c r="V185" s="3">
        <v>6.7823870407722505E-5</v>
      </c>
      <c r="W185" s="3">
        <v>2.324761987058875E-5</v>
      </c>
      <c r="X185" s="3">
        <v>1.8544129041192549E-4</v>
      </c>
      <c r="Y185" s="3">
        <v>0.20075432989298919</v>
      </c>
    </row>
    <row r="186" spans="1:25" ht="18" x14ac:dyDescent="0.35">
      <c r="A186" s="3">
        <v>7.160319173204292E-5</v>
      </c>
      <c r="B186" s="3">
        <v>2.6626856778455202E-4</v>
      </c>
      <c r="C186" s="3">
        <v>1.2712988186732989E-4</v>
      </c>
      <c r="D186" s="3">
        <v>1.6656815869618739E-5</v>
      </c>
      <c r="E186" s="3">
        <v>1.753288388135994E-5</v>
      </c>
      <c r="F186" s="3">
        <v>2.729378334726036E-5</v>
      </c>
      <c r="G186" s="3">
        <v>2.8094206671007649E-4</v>
      </c>
      <c r="H186" s="3">
        <v>1.0902352985550361E-5</v>
      </c>
      <c r="I186" s="3">
        <v>7.5341991573347881E-5</v>
      </c>
      <c r="J186" s="3">
        <v>0.1962493711027781</v>
      </c>
      <c r="K186" s="3">
        <v>4.1313209216932911E-5</v>
      </c>
      <c r="L186" s="3">
        <v>5.7669051831609852E-5</v>
      </c>
      <c r="M186" s="3">
        <v>2.0548291078501329E-5</v>
      </c>
      <c r="N186" s="3">
        <v>0.19909803064305581</v>
      </c>
      <c r="O186" s="3">
        <v>8.1048729127202436E-5</v>
      </c>
      <c r="P186" s="3">
        <v>0.2119994157328135</v>
      </c>
      <c r="Q186" s="3">
        <v>3.0064407188635591E-5</v>
      </c>
      <c r="R186" s="3">
        <v>6.1846329354794784E-5</v>
      </c>
      <c r="S186" s="3">
        <v>6.4706246077723628E-5</v>
      </c>
      <c r="T186" s="3">
        <v>0.19446249376424421</v>
      </c>
      <c r="U186" s="3">
        <v>6.2000729262211887E-5</v>
      </c>
      <c r="V186" s="3">
        <v>6.6422721945153245E-5</v>
      </c>
      <c r="W186" s="3">
        <v>2.276735581835676E-5</v>
      </c>
      <c r="X186" s="3">
        <v>1.8161032680876399E-4</v>
      </c>
      <c r="Y186" s="3">
        <v>0.19660701982364739</v>
      </c>
    </row>
    <row r="187" spans="1:25" ht="18" x14ac:dyDescent="0.35">
      <c r="A187" s="3">
        <v>6.724701365674456E-5</v>
      </c>
      <c r="B187" s="3">
        <v>2.5006938351543648E-4</v>
      </c>
      <c r="C187" s="3">
        <v>1.1939558412571259E-4</v>
      </c>
      <c r="D187" s="3">
        <v>1.5643452437901159E-5</v>
      </c>
      <c r="E187" s="3">
        <v>1.6466222430756571E-5</v>
      </c>
      <c r="F187" s="3">
        <v>2.5633290599196569E-5</v>
      </c>
      <c r="G187" s="3">
        <v>2.6385017957728868E-4</v>
      </c>
      <c r="H187" s="3">
        <v>1.421377239585338E-5</v>
      </c>
      <c r="I187" s="3">
        <v>7.0758353275919032E-5</v>
      </c>
      <c r="J187" s="3">
        <v>0.20446422902192651</v>
      </c>
      <c r="K187" s="3">
        <v>3.8799805947362171E-5</v>
      </c>
      <c r="L187" s="3">
        <v>7.0265345010166926E-5</v>
      </c>
      <c r="M187" s="3">
        <v>1.9298178996682511E-5</v>
      </c>
      <c r="N187" s="3">
        <v>0.2074550227996162</v>
      </c>
      <c r="O187" s="3">
        <v>7.6117905677656152E-5</v>
      </c>
      <c r="P187" s="3">
        <v>0.19910184532495601</v>
      </c>
      <c r="Q187" s="3">
        <v>2.8235355881368669E-5</v>
      </c>
      <c r="R187" s="3">
        <v>5.8083736969510448E-5</v>
      </c>
      <c r="S187" s="3">
        <v>6.0769662753987501E-5</v>
      </c>
      <c r="T187" s="3">
        <v>0.18263183047518641</v>
      </c>
      <c r="U187" s="3">
        <v>5.8228743531809153E-5</v>
      </c>
      <c r="V187" s="3">
        <v>6.2381712067801219E-5</v>
      </c>
      <c r="W187" s="3">
        <v>2.1382240799747061E-5</v>
      </c>
      <c r="X187" s="3">
        <v>1.7056156061894521E-4</v>
      </c>
      <c r="Y187" s="3">
        <v>0.20483967087804519</v>
      </c>
    </row>
    <row r="188" spans="1:25" ht="18" x14ac:dyDescent="0.35">
      <c r="A188" s="3">
        <v>6.5822452045984054E-5</v>
      </c>
      <c r="B188" s="3">
        <v>2.4477191044695168E-4</v>
      </c>
      <c r="C188" s="3">
        <v>1.1686630652079161E-4</v>
      </c>
      <c r="D188" s="3">
        <v>1.5312061338267451E-5</v>
      </c>
      <c r="E188" s="3">
        <v>1.6117401760907439E-5</v>
      </c>
      <c r="F188" s="3">
        <v>3.3521108514230933E-5</v>
      </c>
      <c r="G188" s="3">
        <v>2.5826077394603401E-4</v>
      </c>
      <c r="H188" s="3">
        <v>1.3912667656800191E-5</v>
      </c>
      <c r="I188" s="3">
        <v>6.9259407401057953E-5</v>
      </c>
      <c r="J188" s="3">
        <v>0.20013285613858711</v>
      </c>
      <c r="K188" s="3">
        <v>3.7977870354211478E-5</v>
      </c>
      <c r="L188" s="3">
        <v>6.87768430288111E-5</v>
      </c>
      <c r="M188" s="3">
        <v>1.888936612215717E-5</v>
      </c>
      <c r="N188" s="3">
        <v>0.20306029290204339</v>
      </c>
      <c r="O188" s="3">
        <v>7.4505422975102676E-5</v>
      </c>
      <c r="P188" s="3">
        <v>0.2160596514023983</v>
      </c>
      <c r="Q188" s="3">
        <v>2.7637217735635199E-5</v>
      </c>
      <c r="R188" s="3">
        <v>5.6853290331112022E-5</v>
      </c>
      <c r="S188" s="3">
        <v>5.9482317428883808E-5</v>
      </c>
      <c r="T188" s="3">
        <v>0.17876295540623721</v>
      </c>
      <c r="U188" s="3">
        <v>5.699522507251151E-5</v>
      </c>
      <c r="V188" s="3">
        <v>6.1060217069095176E-5</v>
      </c>
      <c r="W188" s="3">
        <v>2.0929279132916209E-5</v>
      </c>
      <c r="X188" s="3">
        <v>1.669483823034084E-4</v>
      </c>
      <c r="Y188" s="3">
        <v>0.20050034462954919</v>
      </c>
    </row>
    <row r="189" spans="1:25" ht="18" x14ac:dyDescent="0.35">
      <c r="A189" s="3">
        <v>6.45422818081098E-5</v>
      </c>
      <c r="B189" s="3">
        <v>2.4001138109743889E-4</v>
      </c>
      <c r="C189" s="3">
        <v>1.145933926020927E-4</v>
      </c>
      <c r="D189" s="3">
        <v>1.5014259530579381E-5</v>
      </c>
      <c r="E189" s="3">
        <v>1.5803937017422018E-5</v>
      </c>
      <c r="F189" s="3">
        <v>3.2869161889232942E-5</v>
      </c>
      <c r="G189" s="3">
        <v>2.5323790186911548E-4</v>
      </c>
      <c r="H189" s="3">
        <v>1.3642082430786E-5</v>
      </c>
      <c r="I189" s="3">
        <v>6.7912392373636901E-5</v>
      </c>
      <c r="J189" s="3">
        <v>0.1962405045459967</v>
      </c>
      <c r="K189" s="3">
        <v>3.7239244888065921E-5</v>
      </c>
      <c r="L189" s="3">
        <v>6.74392133179197E-5</v>
      </c>
      <c r="M189" s="3">
        <v>1.85219898915512E-5</v>
      </c>
      <c r="N189" s="3">
        <v>0.19911100606469459</v>
      </c>
      <c r="O189" s="3">
        <v>7.3056379038144418E-5</v>
      </c>
      <c r="P189" s="3">
        <v>0.2118575421412969</v>
      </c>
      <c r="Q189" s="3">
        <v>2.7099705951994971E-5</v>
      </c>
      <c r="R189" s="3">
        <v>5.5747559870686928E-5</v>
      </c>
      <c r="S189" s="3">
        <v>5.8325455445087637E-5</v>
      </c>
      <c r="T189" s="3">
        <v>0.19473506203627089</v>
      </c>
      <c r="U189" s="3">
        <v>5.5886734146226958E-5</v>
      </c>
      <c r="V189" s="3">
        <v>5.9872666770066689E-5</v>
      </c>
      <c r="W189" s="3">
        <v>2.052222896366082E-5</v>
      </c>
      <c r="X189" s="3">
        <v>1.6370143018231811E-4</v>
      </c>
      <c r="Y189" s="3">
        <v>0.19660084581265669</v>
      </c>
    </row>
    <row r="190" spans="1:25" ht="18" x14ac:dyDescent="0.35">
      <c r="A190" s="3">
        <v>6.0538932085093843E-5</v>
      </c>
      <c r="B190" s="3">
        <v>2.251242486763415E-4</v>
      </c>
      <c r="C190" s="3">
        <v>1.0748553378952431E-4</v>
      </c>
      <c r="D190" s="3">
        <v>1.408297340233651E-5</v>
      </c>
      <c r="E190" s="3">
        <v>1.4823669739773519E-5</v>
      </c>
      <c r="F190" s="3">
        <v>3.0830393713415312E-5</v>
      </c>
      <c r="G190" s="3">
        <v>2.3753037099316979E-4</v>
      </c>
      <c r="H190" s="3">
        <v>1.2795908025564001E-5</v>
      </c>
      <c r="I190" s="3">
        <v>6.3700005553991027E-5</v>
      </c>
      <c r="J190" s="3">
        <v>0.20478726945597181</v>
      </c>
      <c r="K190" s="3">
        <v>3.4929414548456981E-5</v>
      </c>
      <c r="L190" s="3">
        <v>6.3256176270060253E-5</v>
      </c>
      <c r="M190" s="3">
        <v>1.7373130554310829E-5</v>
      </c>
      <c r="N190" s="3">
        <v>0.18676079208638491</v>
      </c>
      <c r="O190" s="3">
        <v>6.8524927304590194E-5</v>
      </c>
      <c r="P190" s="3">
        <v>0.19871670161180019</v>
      </c>
      <c r="Q190" s="3">
        <v>2.5418798533207341E-5</v>
      </c>
      <c r="R190" s="3">
        <v>5.2289718404364799E-5</v>
      </c>
      <c r="S190" s="3">
        <v>5.4707715424753683E-5</v>
      </c>
      <c r="T190" s="3">
        <v>0.2032042226250218</v>
      </c>
      <c r="U190" s="3">
        <v>5.2420260148146971E-5</v>
      </c>
      <c r="V190" s="3">
        <v>5.6158958217852843E-5</v>
      </c>
      <c r="W190" s="3">
        <v>1.9249301243478819E-5</v>
      </c>
      <c r="X190" s="3">
        <v>1.535475580721543E-4</v>
      </c>
      <c r="Y190" s="3">
        <v>0.20516622622612071</v>
      </c>
    </row>
    <row r="191" spans="1:25" ht="18" x14ac:dyDescent="0.35">
      <c r="A191" s="3">
        <v>5.8045907702961417E-5</v>
      </c>
      <c r="B191" s="3">
        <v>2.1585351624633299E-4</v>
      </c>
      <c r="C191" s="3">
        <v>1.030592241861909E-4</v>
      </c>
      <c r="D191" s="3">
        <v>1.3503029309242869E-5</v>
      </c>
      <c r="E191" s="3">
        <v>1.421322339027418E-5</v>
      </c>
      <c r="F191" s="3">
        <v>2.9560782232158081E-5</v>
      </c>
      <c r="G191" s="3">
        <v>2.2774874806082981E-4</v>
      </c>
      <c r="H191" s="3">
        <v>1.226896594712734E-5</v>
      </c>
      <c r="I191" s="3">
        <v>6.1076806539432066E-5</v>
      </c>
      <c r="J191" s="3">
        <v>0.1963540242975266</v>
      </c>
      <c r="K191" s="3">
        <v>3.3491003279481933E-5</v>
      </c>
      <c r="L191" s="3">
        <v>6.0651254373848671E-5</v>
      </c>
      <c r="M191" s="3">
        <v>1.6657696096283269E-5</v>
      </c>
      <c r="N191" s="3">
        <v>0.1989743055172804</v>
      </c>
      <c r="O191" s="3">
        <v>6.5703035528995779E-5</v>
      </c>
      <c r="P191" s="3">
        <v>0.21180954127986781</v>
      </c>
      <c r="Q191" s="3">
        <v>2.4372039326772629E-5</v>
      </c>
      <c r="R191" s="3">
        <v>5.0136400887404208E-5</v>
      </c>
      <c r="S191" s="3">
        <v>5.2454823545971187E-5</v>
      </c>
      <c r="T191" s="3">
        <v>0.19483616814985569</v>
      </c>
      <c r="U191" s="3">
        <v>5.0261566854988708E-5</v>
      </c>
      <c r="V191" s="3">
        <v>5.3846303413908323E-5</v>
      </c>
      <c r="W191" s="3">
        <v>1.8456605110822381E-5</v>
      </c>
      <c r="X191" s="3">
        <v>1.4722439060113401E-4</v>
      </c>
      <c r="Y191" s="3">
        <v>0.19671737543283499</v>
      </c>
    </row>
    <row r="192" spans="1:25" ht="18" x14ac:dyDescent="0.35">
      <c r="A192" s="3">
        <v>5.4486571875849972E-5</v>
      </c>
      <c r="B192" s="3">
        <v>2.0261752452551849E-4</v>
      </c>
      <c r="C192" s="3">
        <v>9.6739702216832381E-5</v>
      </c>
      <c r="D192" s="3">
        <v>1.26750326786988E-5</v>
      </c>
      <c r="E192" s="3">
        <v>1.3341678138701511E-5</v>
      </c>
      <c r="F192" s="3">
        <v>2.7748135045817481E-5</v>
      </c>
      <c r="G192" s="3">
        <v>2.1378334876513859E-4</v>
      </c>
      <c r="H192" s="3">
        <v>1.1516641247844661E-5</v>
      </c>
      <c r="I192" s="3">
        <v>5.7331618044253027E-5</v>
      </c>
      <c r="J192" s="3">
        <v>0.20470502739749269</v>
      </c>
      <c r="K192" s="3">
        <v>3.1437357594956173E-5</v>
      </c>
      <c r="L192" s="3">
        <v>5.6932160449832467E-5</v>
      </c>
      <c r="M192" s="3">
        <v>1.5636257430597439E-5</v>
      </c>
      <c r="N192" s="3">
        <v>0.2074580059000507</v>
      </c>
      <c r="O192" s="3">
        <v>6.1674169799045273E-5</v>
      </c>
      <c r="P192" s="3">
        <v>0.19882152337067399</v>
      </c>
      <c r="Q192" s="3">
        <v>2.2877562348318469E-5</v>
      </c>
      <c r="R192" s="3">
        <v>4.7062070672186383E-5</v>
      </c>
      <c r="S192" s="3">
        <v>4.923832922035211E-5</v>
      </c>
      <c r="T192" s="3">
        <v>0.2031106724868651</v>
      </c>
      <c r="U192" s="3">
        <v>4.7179561547238292E-5</v>
      </c>
      <c r="V192" s="3">
        <v>6.5918395171907947E-5</v>
      </c>
      <c r="W192" s="3">
        <v>2.3579105081226211E-5</v>
      </c>
      <c r="X192" s="3">
        <v>1.3819669047845099E-4</v>
      </c>
      <c r="Y192" s="3">
        <v>0.18465479893258499</v>
      </c>
    </row>
    <row r="193" spans="1:25" ht="18" x14ac:dyDescent="0.35">
      <c r="A193" s="3">
        <v>6.8034211447562103E-5</v>
      </c>
      <c r="B193" s="3">
        <v>1.944433164920565E-4</v>
      </c>
      <c r="C193" s="3">
        <v>9.2836927997932286E-5</v>
      </c>
      <c r="D193" s="3">
        <v>1.2163683257224819E-5</v>
      </c>
      <c r="E193" s="3">
        <v>1.280343420902847E-5</v>
      </c>
      <c r="F193" s="3">
        <v>2.662869076805194E-5</v>
      </c>
      <c r="G193" s="3">
        <v>2.0515867737509641E-4</v>
      </c>
      <c r="H193" s="3">
        <v>1.105202486470068E-5</v>
      </c>
      <c r="I193" s="3">
        <v>5.5018685962557963E-5</v>
      </c>
      <c r="J193" s="3">
        <v>0.19644660314045409</v>
      </c>
      <c r="K193" s="3">
        <v>4.0089338529487973E-5</v>
      </c>
      <c r="L193" s="3">
        <v>5.4635343704088649E-5</v>
      </c>
      <c r="M193" s="3">
        <v>1.5005443183894059E-5</v>
      </c>
      <c r="N193" s="3">
        <v>0.19908851810571809</v>
      </c>
      <c r="O193" s="3">
        <v>5.9186045953839772E-5</v>
      </c>
      <c r="P193" s="3">
        <v>0.2117583188157923</v>
      </c>
      <c r="Q193" s="3">
        <v>2.1954611807038411E-5</v>
      </c>
      <c r="R193" s="3">
        <v>4.5163443408523943E-5</v>
      </c>
      <c r="S193" s="3">
        <v>4.7251905058820307E-5</v>
      </c>
      <c r="T193" s="3">
        <v>0.19491656936270571</v>
      </c>
      <c r="U193" s="3">
        <v>4.5276194343844787E-5</v>
      </c>
      <c r="V193" s="3">
        <v>6.3259046348902904E-5</v>
      </c>
      <c r="W193" s="3">
        <v>2.2627852169474599E-5</v>
      </c>
      <c r="X193" s="3">
        <v>1.3262141509122981E-4</v>
      </c>
      <c r="Y193" s="3">
        <v>0.19656478028335661</v>
      </c>
    </row>
    <row r="194" spans="1:25" ht="18" x14ac:dyDescent="0.35">
      <c r="A194" s="3">
        <v>6.2663514832473277E-5</v>
      </c>
      <c r="B194" s="3">
        <v>1.790937439830045E-4</v>
      </c>
      <c r="C194" s="3">
        <v>8.5508277244949866E-5</v>
      </c>
      <c r="D194" s="3">
        <v>1.1203468519571231E-5</v>
      </c>
      <c r="E194" s="3">
        <v>1.179271681692727E-5</v>
      </c>
      <c r="F194" s="3">
        <v>2.4526592186627899E-5</v>
      </c>
      <c r="G194" s="3">
        <v>1.8896322231372941E-4</v>
      </c>
      <c r="H194" s="3">
        <v>1.017956568177217E-5</v>
      </c>
      <c r="I194" s="3">
        <v>5.0675449461705808E-5</v>
      </c>
      <c r="J194" s="3">
        <v>0.20064082988659609</v>
      </c>
      <c r="K194" s="3">
        <v>3.6924641384325622E-5</v>
      </c>
      <c r="L194" s="3">
        <v>5.0322368669139857E-5</v>
      </c>
      <c r="M194" s="3">
        <v>1.3820896744669691E-5</v>
      </c>
      <c r="N194" s="3">
        <v>0.20335986236552761</v>
      </c>
      <c r="O194" s="3">
        <v>5.4513833402221079E-5</v>
      </c>
      <c r="P194" s="3">
        <v>0.19504188069028469</v>
      </c>
      <c r="Q194" s="3">
        <v>2.0221490237627238E-5</v>
      </c>
      <c r="R194" s="3">
        <v>4.1598190758732158E-5</v>
      </c>
      <c r="S194" s="3">
        <v>4.3521786914487821E-5</v>
      </c>
      <c r="T194" s="3">
        <v>0.19906649652600911</v>
      </c>
      <c r="U194" s="3">
        <v>4.1702041009327032E-5</v>
      </c>
      <c r="V194" s="3">
        <v>5.826530659840017E-5</v>
      </c>
      <c r="W194" s="3">
        <v>2.084158425414797E-5</v>
      </c>
      <c r="X194" s="3">
        <v>1.22152132505839E-4</v>
      </c>
      <c r="Y194" s="3">
        <v>0.20076243970806271</v>
      </c>
    </row>
    <row r="195" spans="1:25" ht="18" x14ac:dyDescent="0.35">
      <c r="A195" s="3">
        <v>6.0151792888300772E-5</v>
      </c>
      <c r="B195" s="3">
        <v>1.7191518580559091E-4</v>
      </c>
      <c r="C195" s="3">
        <v>8.2080875878481546E-5</v>
      </c>
      <c r="D195" s="3">
        <v>1.07544034167489E-5</v>
      </c>
      <c r="E195" s="3">
        <v>1.132003306004457E-5</v>
      </c>
      <c r="F195" s="3">
        <v>2.3543500510784021E-5</v>
      </c>
      <c r="G195" s="3">
        <v>1.813890689424126E-4</v>
      </c>
      <c r="H195" s="3">
        <v>9.7715413541645144E-6</v>
      </c>
      <c r="I195" s="3">
        <v>4.8644241369021358E-5</v>
      </c>
      <c r="J195" s="3">
        <v>0.19259860664600009</v>
      </c>
      <c r="K195" s="3">
        <v>3.5444602604285002E-5</v>
      </c>
      <c r="L195" s="3">
        <v>4.8305313002745642E-5</v>
      </c>
      <c r="M195" s="3">
        <v>1.326691809003253E-5</v>
      </c>
      <c r="N195" s="3">
        <v>0.1952086530017863</v>
      </c>
      <c r="O195" s="3">
        <v>5.2328772574028173E-5</v>
      </c>
      <c r="P195" s="3">
        <v>0.20704498528510179</v>
      </c>
      <c r="Q195" s="3">
        <v>1.9410958608344961E-5</v>
      </c>
      <c r="R195" s="3">
        <v>3.9930823569931618E-5</v>
      </c>
      <c r="S195" s="3">
        <v>4.1777316826351772E-5</v>
      </c>
      <c r="T195" s="3">
        <v>0.21134915516685859</v>
      </c>
      <c r="U195" s="3">
        <v>4.0030511223614637E-5</v>
      </c>
      <c r="V195" s="3">
        <v>5.5929876650712302E-5</v>
      </c>
      <c r="W195" s="3">
        <v>2.000619759155151E-5</v>
      </c>
      <c r="X195" s="3">
        <v>1.172559470211495E-4</v>
      </c>
      <c r="Y195" s="3">
        <v>0.1927153420192648</v>
      </c>
    </row>
    <row r="196" spans="1:25" ht="18" x14ac:dyDescent="0.35">
      <c r="A196" s="3">
        <v>5.6674430948931278E-5</v>
      </c>
      <c r="B196" s="3">
        <v>1.619768066615128E-4</v>
      </c>
      <c r="C196" s="3">
        <v>7.7335798466409003E-5</v>
      </c>
      <c r="D196" s="3">
        <v>1.394685655026409E-5</v>
      </c>
      <c r="E196" s="3">
        <v>1.0665624434378161E-5</v>
      </c>
      <c r="F196" s="3">
        <v>2.2182455915691839E-5</v>
      </c>
      <c r="G196" s="3">
        <v>1.7090300669437121E-4</v>
      </c>
      <c r="H196" s="3">
        <v>1.272587709670368E-5</v>
      </c>
      <c r="I196" s="3">
        <v>4.5832128456273312E-5</v>
      </c>
      <c r="J196" s="3">
        <v>0.2006347258363653</v>
      </c>
      <c r="K196" s="3">
        <v>3.3395557910287367E-5</v>
      </c>
      <c r="L196" s="3">
        <v>4.551279346443363E-5</v>
      </c>
      <c r="M196" s="3">
        <v>1.249996046825923E-5</v>
      </c>
      <c r="N196" s="3">
        <v>0.2033732478373079</v>
      </c>
      <c r="O196" s="3">
        <v>4.9303657721329601E-5</v>
      </c>
      <c r="P196" s="3">
        <v>0.19507576014654801</v>
      </c>
      <c r="Q196" s="3">
        <v>1.8288815353252341E-5</v>
      </c>
      <c r="R196" s="3">
        <v>3.7622431426947559E-5</v>
      </c>
      <c r="S196" s="3">
        <v>3.9362179313647793E-5</v>
      </c>
      <c r="T196" s="3">
        <v>0.19913110691250521</v>
      </c>
      <c r="U196" s="3">
        <v>3.7716356159259538E-5</v>
      </c>
      <c r="V196" s="3">
        <v>5.2696582762033479E-5</v>
      </c>
      <c r="W196" s="3">
        <v>1.8849643701536079E-5</v>
      </c>
      <c r="X196" s="3">
        <v>1.104774064696944E-4</v>
      </c>
      <c r="Y196" s="3">
        <v>0.20075719089729821</v>
      </c>
    </row>
    <row r="197" spans="1:25" ht="18" x14ac:dyDescent="0.35">
      <c r="A197" s="3">
        <v>5.551600102904656E-5</v>
      </c>
      <c r="B197" s="3">
        <v>1.5866598772566569E-4</v>
      </c>
      <c r="C197" s="3">
        <v>7.575504853523827E-5</v>
      </c>
      <c r="D197" s="3">
        <v>1.366178168236247E-5</v>
      </c>
      <c r="E197" s="3">
        <v>1.0447618214427391E-5</v>
      </c>
      <c r="F197" s="3">
        <v>2.172904473539403E-5</v>
      </c>
      <c r="G197" s="3">
        <v>1.6740973551302639E-4</v>
      </c>
      <c r="H197" s="3">
        <v>1.246575914688463E-5</v>
      </c>
      <c r="I197" s="3">
        <v>4.4895316070038872E-5</v>
      </c>
      <c r="J197" s="3">
        <v>0.19653373592812701</v>
      </c>
      <c r="K197" s="3">
        <v>3.27129500247423E-5</v>
      </c>
      <c r="L197" s="3">
        <v>4.4582508311076872E-5</v>
      </c>
      <c r="M197" s="3">
        <v>1.224446027246801E-5</v>
      </c>
      <c r="N197" s="3">
        <v>0.19921628231945099</v>
      </c>
      <c r="O197" s="3">
        <v>4.8295886998133292E-5</v>
      </c>
      <c r="P197" s="3">
        <v>0.19108839594342711</v>
      </c>
      <c r="Q197" s="3">
        <v>1.7914990498732921E-5</v>
      </c>
      <c r="R197" s="3">
        <v>3.6853425907279267E-5</v>
      </c>
      <c r="S197" s="3">
        <v>3.8557613207463408E-5</v>
      </c>
      <c r="T197" s="3">
        <v>0.21550093140167409</v>
      </c>
      <c r="U197" s="3">
        <v>3.6945430810520097E-5</v>
      </c>
      <c r="V197" s="3">
        <v>5.161946037853344E-5</v>
      </c>
      <c r="W197" s="3">
        <v>1.8464355470539951E-5</v>
      </c>
      <c r="X197" s="3">
        <v>1.082192394094714E-4</v>
      </c>
      <c r="Y197" s="3">
        <v>0.19665369779337991</v>
      </c>
    </row>
    <row r="198" spans="1:25" ht="18" x14ac:dyDescent="0.35">
      <c r="A198" s="3">
        <v>5.1255326840013011E-5</v>
      </c>
      <c r="B198" s="3">
        <v>1.464888844392357E-4</v>
      </c>
      <c r="C198" s="3">
        <v>6.9941092666655477E-5</v>
      </c>
      <c r="D198" s="3">
        <v>1.26132839607813E-5</v>
      </c>
      <c r="E198" s="3">
        <v>9.6457971819687049E-6</v>
      </c>
      <c r="F198" s="3">
        <v>2.0061410569741321E-5</v>
      </c>
      <c r="G198" s="3">
        <v>1.5456157775901069E-4</v>
      </c>
      <c r="H198" s="3">
        <v>1.1509052300942111E-5</v>
      </c>
      <c r="I198" s="3">
        <v>4.1449745228435272E-5</v>
      </c>
      <c r="J198" s="3">
        <v>0.20070628524581019</v>
      </c>
      <c r="K198" s="3">
        <v>3.0202336521715679E-5</v>
      </c>
      <c r="L198" s="3">
        <v>4.1160944457009018E-5</v>
      </c>
      <c r="M198" s="3">
        <v>1.1304737402042681E-5</v>
      </c>
      <c r="N198" s="3">
        <v>0.2034663290744389</v>
      </c>
      <c r="O198" s="3">
        <v>4.4589333295503212E-5</v>
      </c>
      <c r="P198" s="3">
        <v>0.19510608467714291</v>
      </c>
      <c r="Q198" s="3">
        <v>1.654007270566645E-5</v>
      </c>
      <c r="R198" s="3">
        <v>3.402504422217824E-5</v>
      </c>
      <c r="S198" s="3">
        <v>3.5598440638498563E-5</v>
      </c>
      <c r="T198" s="3">
        <v>0.1989619293281025</v>
      </c>
      <c r="U198" s="3">
        <v>3.4109988045563953E-5</v>
      </c>
      <c r="V198" s="3">
        <v>4.7657833128552198E-5</v>
      </c>
      <c r="W198" s="3">
        <v>1.704727568611332E-5</v>
      </c>
      <c r="X198" s="3">
        <v>9.9913761501083684E-5</v>
      </c>
      <c r="Y198" s="3">
        <v>0.20082969573595499</v>
      </c>
    </row>
    <row r="199" spans="1:25" ht="18" x14ac:dyDescent="0.35">
      <c r="A199" s="3">
        <v>4.9245640169504159E-5</v>
      </c>
      <c r="B199" s="3">
        <v>1.4074515443914871E-4</v>
      </c>
      <c r="C199" s="3">
        <v>8.5527807512325869E-5</v>
      </c>
      <c r="D199" s="3">
        <v>1.211872563464969E-5</v>
      </c>
      <c r="E199" s="3">
        <v>1.2738462628944419E-5</v>
      </c>
      <c r="F199" s="3">
        <v>1.927481624093216E-5</v>
      </c>
      <c r="G199" s="3">
        <v>1.4850132291828629E-4</v>
      </c>
      <c r="H199" s="3">
        <v>1.1057790150735E-5</v>
      </c>
      <c r="I199" s="3">
        <v>3.9824528775488087E-5</v>
      </c>
      <c r="J199" s="3">
        <v>0.19283672766002249</v>
      </c>
      <c r="K199" s="3">
        <v>3.8070738597009149E-5</v>
      </c>
      <c r="L199" s="3">
        <v>3.9547051686819327E-5</v>
      </c>
      <c r="M199" s="3">
        <v>1.4827141671313301E-5</v>
      </c>
      <c r="N199" s="3">
        <v>0.19548855203841281</v>
      </c>
      <c r="O199" s="3">
        <v>4.2841015719643088E-5</v>
      </c>
      <c r="P199" s="3">
        <v>0.20683694635138189</v>
      </c>
      <c r="Q199" s="3">
        <v>1.5891547650903251E-5</v>
      </c>
      <c r="R199" s="3">
        <v>3.26909452698835E-5</v>
      </c>
      <c r="S199" s="3">
        <v>3.4202649877756761E-5</v>
      </c>
      <c r="T199" s="3">
        <v>0.21095443246850859</v>
      </c>
      <c r="U199" s="3">
        <v>3.2772558503452989E-5</v>
      </c>
      <c r="V199" s="3">
        <v>4.5789201751315183E-5</v>
      </c>
      <c r="W199" s="3">
        <v>1.6378863545814051E-5</v>
      </c>
      <c r="X199" s="3">
        <v>9.5996210544558032E-5</v>
      </c>
      <c r="Y199" s="3">
        <v>0.1929552993083857</v>
      </c>
    </row>
    <row r="200" spans="1:25" ht="18" x14ac:dyDescent="0.35">
      <c r="A200" s="3">
        <v>4.7345838968457201E-5</v>
      </c>
      <c r="B200" s="3">
        <v>1.353154795983977E-4</v>
      </c>
      <c r="C200" s="3">
        <v>8.2228310726913966E-5</v>
      </c>
      <c r="D200" s="3">
        <v>1.165120872479493E-5</v>
      </c>
      <c r="E200" s="3">
        <v>1.224703746889651E-5</v>
      </c>
      <c r="F200" s="3">
        <v>1.853123124704353E-5</v>
      </c>
      <c r="G200" s="3">
        <v>1.4277243015405069E-4</v>
      </c>
      <c r="H200" s="3">
        <v>1.063120207233896E-5</v>
      </c>
      <c r="I200" s="3">
        <v>3.8288175763558842E-5</v>
      </c>
      <c r="J200" s="3">
        <v>0.18539746104568891</v>
      </c>
      <c r="K200" s="3">
        <v>3.6602043405670523E-5</v>
      </c>
      <c r="L200" s="3">
        <v>3.8021403202326447E-5</v>
      </c>
      <c r="M200" s="3">
        <v>1.4255139328399331E-5</v>
      </c>
      <c r="N200" s="3">
        <v>0.20737123852520059</v>
      </c>
      <c r="O200" s="3">
        <v>4.1188292497077468E-5</v>
      </c>
      <c r="P200" s="3">
        <v>0.19885757847746041</v>
      </c>
      <c r="Q200" s="3">
        <v>1.5278482591544419E-5</v>
      </c>
      <c r="R200" s="3">
        <v>3.1429792061735231E-5</v>
      </c>
      <c r="S200" s="3">
        <v>3.2883178040390153E-5</v>
      </c>
      <c r="T200" s="3">
        <v>0.20281621997314059</v>
      </c>
      <c r="U200" s="3">
        <v>3.1508256815182968E-5</v>
      </c>
      <c r="V200" s="3">
        <v>4.4022743234729593E-5</v>
      </c>
      <c r="W200" s="3">
        <v>1.5746998785217619E-5</v>
      </c>
      <c r="X200" s="3">
        <v>9.2292863091650995E-5</v>
      </c>
      <c r="Y200" s="3">
        <v>0.20466526187073131</v>
      </c>
    </row>
    <row r="201" spans="1:25" ht="18" x14ac:dyDescent="0.35">
      <c r="A201" s="3">
        <v>4.5521729413705089E-5</v>
      </c>
      <c r="B201" s="3">
        <v>1.301021331962831E-4</v>
      </c>
      <c r="C201" s="3">
        <v>7.9060272087488477E-5</v>
      </c>
      <c r="D201" s="3">
        <v>1.1202318566285559E-5</v>
      </c>
      <c r="E201" s="3">
        <v>1.177519160976399E-5</v>
      </c>
      <c r="F201" s="3">
        <v>1.7817272075223308E-5</v>
      </c>
      <c r="G201" s="3">
        <v>1.3727178723223679E-4</v>
      </c>
      <c r="H201" s="3">
        <v>1.022161006380842E-5</v>
      </c>
      <c r="I201" s="3">
        <v>3.6813033939778588E-5</v>
      </c>
      <c r="J201" s="3">
        <v>0.19679400375700459</v>
      </c>
      <c r="K201" s="3">
        <v>3.5191863787896383E-5</v>
      </c>
      <c r="L201" s="3">
        <v>3.655653941751419E-5</v>
      </c>
      <c r="M201" s="3">
        <v>1.37059266326315E-5</v>
      </c>
      <c r="N201" s="3">
        <v>0.19938177491411949</v>
      </c>
      <c r="O201" s="3">
        <v>3.9601416870311243E-5</v>
      </c>
      <c r="P201" s="3">
        <v>0.21118405536338061</v>
      </c>
      <c r="Q201" s="3">
        <v>1.46898431950408E-5</v>
      </c>
      <c r="R201" s="3">
        <v>3.021888556492822E-5</v>
      </c>
      <c r="S201" s="3">
        <v>3.1616276438032808E-5</v>
      </c>
      <c r="T201" s="3">
        <v>0.19500224914123321</v>
      </c>
      <c r="U201" s="3">
        <v>3.0294327279612819E-5</v>
      </c>
      <c r="V201" s="3">
        <v>4.232666374156931E-5</v>
      </c>
      <c r="W201" s="3">
        <v>1.514030870286588E-5</v>
      </c>
      <c r="X201" s="3">
        <v>8.8737063953461289E-5</v>
      </c>
      <c r="Y201" s="3">
        <v>0.19678005236049401</v>
      </c>
    </row>
    <row r="202" spans="1:25" ht="18" x14ac:dyDescent="0.35">
      <c r="A202" s="3">
        <v>4.2888485130272353E-5</v>
      </c>
      <c r="B202" s="3">
        <v>1.225762614222117E-4</v>
      </c>
      <c r="C202" s="3">
        <v>7.4486961446563251E-5</v>
      </c>
      <c r="D202" s="3">
        <v>1.055431064334881E-5</v>
      </c>
      <c r="E202" s="3">
        <v>1.1094045344187339E-5</v>
      </c>
      <c r="F202" s="3">
        <v>1.6786616376445701E-5</v>
      </c>
      <c r="G202" s="3">
        <v>1.2933118054480599E-4</v>
      </c>
      <c r="H202" s="3">
        <v>9.6303320826186611E-6</v>
      </c>
      <c r="I202" s="3">
        <v>3.4683551768818881E-5</v>
      </c>
      <c r="J202" s="3">
        <v>0.18541028235447471</v>
      </c>
      <c r="K202" s="3">
        <v>3.3156159623394173E-5</v>
      </c>
      <c r="L202" s="3">
        <v>3.4441894396706353E-5</v>
      </c>
      <c r="M202" s="3">
        <v>1.2913095309670831E-5</v>
      </c>
      <c r="N202" s="3">
        <v>0.2073756765490207</v>
      </c>
      <c r="O202" s="3">
        <v>3.7310638248043243E-5</v>
      </c>
      <c r="P202" s="3">
        <v>0.1989679288299642</v>
      </c>
      <c r="Q202" s="3">
        <v>1.384009635729832E-5</v>
      </c>
      <c r="R202" s="3">
        <v>2.84708476786172E-5</v>
      </c>
      <c r="S202" s="3">
        <v>2.9787405253520789E-5</v>
      </c>
      <c r="T202" s="3">
        <v>0.20278789234703321</v>
      </c>
      <c r="U202" s="3">
        <v>2.8541925401281192E-5</v>
      </c>
      <c r="V202" s="3">
        <v>3.9878240828605207E-5</v>
      </c>
      <c r="W202" s="3">
        <v>1.426450429352757E-5</v>
      </c>
      <c r="X202" s="3">
        <v>8.3603990816883393E-5</v>
      </c>
      <c r="Y202" s="3">
        <v>0.2046499793765405</v>
      </c>
    </row>
  </sheetData>
  <mergeCells count="1">
    <mergeCell ref="A1:Y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49663-D499-4D9F-AAB9-1F9B5CA3C142}">
  <dimension ref="A1:Y202"/>
  <sheetViews>
    <sheetView workbookViewId="0">
      <selection sqref="A1:Y202"/>
    </sheetView>
  </sheetViews>
  <sheetFormatPr defaultRowHeight="14.4" x14ac:dyDescent="0.3"/>
  <sheetData>
    <row r="1" spans="1:25" ht="18" x14ac:dyDescent="0.35">
      <c r="A1" s="1" t="s">
        <v>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8" x14ac:dyDescent="0.35">
      <c r="A2" s="3">
        <v>0.04</v>
      </c>
      <c r="B2" s="3">
        <v>0.04</v>
      </c>
      <c r="C2" s="3">
        <v>0.04</v>
      </c>
      <c r="D2" s="3">
        <v>0.04</v>
      </c>
      <c r="E2" s="3">
        <v>0.04</v>
      </c>
      <c r="F2" s="3">
        <v>0.04</v>
      </c>
      <c r="G2" s="3">
        <v>0.04</v>
      </c>
      <c r="H2" s="3">
        <v>0.04</v>
      </c>
      <c r="I2" s="3">
        <v>0.04</v>
      </c>
      <c r="J2" s="3">
        <v>0.04</v>
      </c>
      <c r="K2" s="3">
        <v>0.04</v>
      </c>
      <c r="L2" s="3">
        <v>0.04</v>
      </c>
      <c r="M2" s="3">
        <v>0.04</v>
      </c>
      <c r="N2" s="3">
        <v>0.04</v>
      </c>
      <c r="O2" s="3">
        <v>0.04</v>
      </c>
      <c r="P2" s="3">
        <v>0.04</v>
      </c>
      <c r="Q2" s="3">
        <v>0.04</v>
      </c>
      <c r="R2" s="3">
        <v>0.04</v>
      </c>
      <c r="S2" s="3">
        <v>0.04</v>
      </c>
      <c r="T2" s="3">
        <v>0.04</v>
      </c>
      <c r="U2" s="3">
        <v>0.04</v>
      </c>
      <c r="V2" s="3">
        <v>0.04</v>
      </c>
      <c r="W2" s="3">
        <v>0.04</v>
      </c>
      <c r="X2" s="3">
        <v>0.04</v>
      </c>
      <c r="Y2" s="3">
        <v>0.04</v>
      </c>
    </row>
    <row r="3" spans="1:25" ht="18" x14ac:dyDescent="0.35">
      <c r="A3" s="3">
        <v>3.7946668950496767E-2</v>
      </c>
      <c r="B3" s="3">
        <v>3.7946668950496767E-2</v>
      </c>
      <c r="C3" s="3">
        <v>3.7946668950496767E-2</v>
      </c>
      <c r="D3" s="3">
        <v>3.7946668950496767E-2</v>
      </c>
      <c r="E3" s="3">
        <v>4.6502214990093563E-2</v>
      </c>
      <c r="F3" s="3">
        <v>3.7946668950496767E-2</v>
      </c>
      <c r="G3" s="3">
        <v>3.7946668950496767E-2</v>
      </c>
      <c r="H3" s="3">
        <v>3.7946668950496767E-2</v>
      </c>
      <c r="I3" s="3">
        <v>3.7946668950496767E-2</v>
      </c>
      <c r="J3" s="3">
        <v>3.7946668950496767E-2</v>
      </c>
      <c r="K3" s="3">
        <v>4.6502214990093563E-2</v>
      </c>
      <c r="L3" s="3">
        <v>4.6502214990093563E-2</v>
      </c>
      <c r="M3" s="3">
        <v>3.7946668950496767E-2</v>
      </c>
      <c r="N3" s="3">
        <v>3.7946668950496767E-2</v>
      </c>
      <c r="O3" s="3">
        <v>3.7946668950496767E-2</v>
      </c>
      <c r="P3" s="3">
        <v>3.7946668950496767E-2</v>
      </c>
      <c r="Q3" s="3">
        <v>3.7946668950496767E-2</v>
      </c>
      <c r="R3" s="3">
        <v>4.6502214990093563E-2</v>
      </c>
      <c r="S3" s="3">
        <v>3.7946668950496767E-2</v>
      </c>
      <c r="T3" s="3">
        <v>3.7946668950496767E-2</v>
      </c>
      <c r="U3" s="3">
        <v>3.7946668950496767E-2</v>
      </c>
      <c r="V3" s="3">
        <v>4.6502214990093563E-2</v>
      </c>
      <c r="W3" s="3">
        <v>3.7946668950496767E-2</v>
      </c>
      <c r="X3" s="3">
        <v>3.7946668950496767E-2</v>
      </c>
      <c r="Y3" s="3">
        <v>4.6502214990093563E-2</v>
      </c>
    </row>
    <row r="4" spans="1:25" ht="18" x14ac:dyDescent="0.35">
      <c r="A4" s="3">
        <v>4.2617644250925922E-2</v>
      </c>
      <c r="B4" s="3">
        <v>4.2617644250925922E-2</v>
      </c>
      <c r="C4" s="3">
        <v>4.2617644250925922E-2</v>
      </c>
      <c r="D4" s="3">
        <v>3.4796618442010332E-2</v>
      </c>
      <c r="E4" s="3">
        <v>5.2063743028448711E-2</v>
      </c>
      <c r="F4" s="3">
        <v>4.2617644250925922E-2</v>
      </c>
      <c r="G4" s="3">
        <v>3.4796618442010332E-2</v>
      </c>
      <c r="H4" s="3">
        <v>3.4796618442010332E-2</v>
      </c>
      <c r="I4" s="3">
        <v>3.4796618442010332E-2</v>
      </c>
      <c r="J4" s="3">
        <v>3.4796618442010332E-2</v>
      </c>
      <c r="K4" s="3">
        <v>5.2063743028448711E-2</v>
      </c>
      <c r="L4" s="3">
        <v>5.2063743028448711E-2</v>
      </c>
      <c r="M4" s="3">
        <v>4.2617644250925922E-2</v>
      </c>
      <c r="N4" s="3">
        <v>3.4796618442010332E-2</v>
      </c>
      <c r="O4" s="3">
        <v>3.4796618442010332E-2</v>
      </c>
      <c r="P4" s="3">
        <v>3.4796618442010332E-2</v>
      </c>
      <c r="Q4" s="3">
        <v>3.4796618442010332E-2</v>
      </c>
      <c r="R4" s="3">
        <v>4.2641946618016263E-2</v>
      </c>
      <c r="S4" s="3">
        <v>3.4796618442010332E-2</v>
      </c>
      <c r="T4" s="3">
        <v>4.2617644250925922E-2</v>
      </c>
      <c r="U4" s="3">
        <v>4.2617644250925922E-2</v>
      </c>
      <c r="V4" s="3">
        <v>4.2641946618016263E-2</v>
      </c>
      <c r="W4" s="3">
        <v>3.4796618442010332E-2</v>
      </c>
      <c r="X4" s="3">
        <v>3.4796618442010332E-2</v>
      </c>
      <c r="Y4" s="3">
        <v>4.2641946618016263E-2</v>
      </c>
    </row>
    <row r="5" spans="1:25" ht="18" x14ac:dyDescent="0.35">
      <c r="A5" s="3">
        <v>4.110841806618655E-2</v>
      </c>
      <c r="B5" s="3">
        <v>4.110841806618655E-2</v>
      </c>
      <c r="C5" s="3">
        <v>4.110841806618655E-2</v>
      </c>
      <c r="D5" s="3">
        <v>3.3564359629583693E-2</v>
      </c>
      <c r="E5" s="3">
        <v>5.0220000474509453E-2</v>
      </c>
      <c r="F5" s="3">
        <v>4.9884375677262047E-2</v>
      </c>
      <c r="G5" s="3">
        <v>3.3564359629583693E-2</v>
      </c>
      <c r="H5" s="3">
        <v>3.3564359629583693E-2</v>
      </c>
      <c r="I5" s="3">
        <v>3.3564359629583693E-2</v>
      </c>
      <c r="J5" s="3">
        <v>3.3564359629583693E-2</v>
      </c>
      <c r="K5" s="3">
        <v>6.0779424119670827E-2</v>
      </c>
      <c r="L5" s="3">
        <v>5.0220000474509453E-2</v>
      </c>
      <c r="M5" s="3">
        <v>4.110841806618655E-2</v>
      </c>
      <c r="N5" s="3">
        <v>3.3564359629583693E-2</v>
      </c>
      <c r="O5" s="3">
        <v>4.0861610096442007E-2</v>
      </c>
      <c r="P5" s="3">
        <v>3.3564359629583693E-2</v>
      </c>
      <c r="Q5" s="3">
        <v>3.3564359629583693E-2</v>
      </c>
      <c r="R5" s="3">
        <v>4.1131859809246427E-2</v>
      </c>
      <c r="S5" s="3">
        <v>3.3564359629583693E-2</v>
      </c>
      <c r="T5" s="3">
        <v>4.110841806618655E-2</v>
      </c>
      <c r="U5" s="3">
        <v>4.110841806618655E-2</v>
      </c>
      <c r="V5" s="3">
        <v>4.1131859809246427E-2</v>
      </c>
      <c r="W5" s="3">
        <v>3.3564359629583693E-2</v>
      </c>
      <c r="X5" s="3">
        <v>3.3564359629583693E-2</v>
      </c>
      <c r="Y5" s="3">
        <v>4.991240521657319E-2</v>
      </c>
    </row>
    <row r="6" spans="1:25" ht="18" x14ac:dyDescent="0.35">
      <c r="A6" s="3">
        <v>3.9870319970160689E-2</v>
      </c>
      <c r="B6" s="3">
        <v>3.9870319970160689E-2</v>
      </c>
      <c r="C6" s="3">
        <v>3.9870319970160689E-2</v>
      </c>
      <c r="D6" s="3">
        <v>3.255347252405684E-2</v>
      </c>
      <c r="E6" s="3">
        <v>4.8707480900786151E-2</v>
      </c>
      <c r="F6" s="3">
        <v>4.8381964408406683E-2</v>
      </c>
      <c r="G6" s="3">
        <v>3.255347252405684E-2</v>
      </c>
      <c r="H6" s="3">
        <v>3.255347252405684E-2</v>
      </c>
      <c r="I6" s="3">
        <v>3.255347252405684E-2</v>
      </c>
      <c r="J6" s="3">
        <v>3.972083758148405E-2</v>
      </c>
      <c r="K6" s="3">
        <v>5.8948877170407171E-2</v>
      </c>
      <c r="L6" s="3">
        <v>4.8707480900786151E-2</v>
      </c>
      <c r="M6" s="3">
        <v>4.8486097347303789E-2</v>
      </c>
      <c r="N6" s="3">
        <v>3.255347252405684E-2</v>
      </c>
      <c r="O6" s="3">
        <v>3.9630945331393087E-2</v>
      </c>
      <c r="P6" s="3">
        <v>3.972083758148405E-2</v>
      </c>
      <c r="Q6" s="3">
        <v>3.255347252405684E-2</v>
      </c>
      <c r="R6" s="3">
        <v>3.9893055697790759E-2</v>
      </c>
      <c r="S6" s="3">
        <v>3.972083758148405E-2</v>
      </c>
      <c r="T6" s="3">
        <v>3.9870319970160689E-2</v>
      </c>
      <c r="U6" s="3">
        <v>3.9870319970160689E-2</v>
      </c>
      <c r="V6" s="3">
        <v>3.9893055697790759E-2</v>
      </c>
      <c r="W6" s="3">
        <v>3.255347252405684E-2</v>
      </c>
      <c r="X6" s="3">
        <v>3.255347252405684E-2</v>
      </c>
      <c r="Y6" s="3">
        <v>4.8409149757625218E-2</v>
      </c>
    </row>
    <row r="7" spans="1:25" ht="18" x14ac:dyDescent="0.35">
      <c r="A7" s="3">
        <v>3.8905736625180133E-2</v>
      </c>
      <c r="B7" s="3">
        <v>3.8905736625180133E-2</v>
      </c>
      <c r="C7" s="3">
        <v>4.7447852158950379E-2</v>
      </c>
      <c r="D7" s="3">
        <v>3.8874692134137197E-2</v>
      </c>
      <c r="E7" s="3">
        <v>4.752909996760029E-2</v>
      </c>
      <c r="F7" s="3">
        <v>4.7211458701386558E-2</v>
      </c>
      <c r="G7" s="3">
        <v>3.1765905796689517E-2</v>
      </c>
      <c r="H7" s="3">
        <v>3.1765905796689517E-2</v>
      </c>
      <c r="I7" s="3">
        <v>3.1765905796689517E-2</v>
      </c>
      <c r="J7" s="3">
        <v>3.8759870666534482E-2</v>
      </c>
      <c r="K7" s="3">
        <v>5.7522725959018979E-2</v>
      </c>
      <c r="L7" s="3">
        <v>4.752909996760029E-2</v>
      </c>
      <c r="M7" s="3">
        <v>4.7313072350280497E-2</v>
      </c>
      <c r="N7" s="3">
        <v>3.1765905796689517E-2</v>
      </c>
      <c r="O7" s="3">
        <v>3.8672153181214558E-2</v>
      </c>
      <c r="P7" s="3">
        <v>3.8759870666534482E-2</v>
      </c>
      <c r="Q7" s="3">
        <v>3.1765905796689517E-2</v>
      </c>
      <c r="R7" s="3">
        <v>3.8927922306955937E-2</v>
      </c>
      <c r="S7" s="3">
        <v>3.8759870666534482E-2</v>
      </c>
      <c r="T7" s="3">
        <v>4.7447852158950379E-2</v>
      </c>
      <c r="U7" s="3">
        <v>3.8905736625180133E-2</v>
      </c>
      <c r="V7" s="3">
        <v>3.8927922306955937E-2</v>
      </c>
      <c r="W7" s="3">
        <v>3.1765905796689517E-2</v>
      </c>
      <c r="X7" s="3">
        <v>3.1765905796689517E-2</v>
      </c>
      <c r="Y7" s="3">
        <v>4.7237986354978313E-2</v>
      </c>
    </row>
    <row r="8" spans="1:25" ht="18" x14ac:dyDescent="0.35">
      <c r="A8" s="3">
        <v>4.5253805696413532E-2</v>
      </c>
      <c r="B8" s="3">
        <v>4.5253805696413532E-2</v>
      </c>
      <c r="C8" s="3">
        <v>4.5074563268532458E-2</v>
      </c>
      <c r="D8" s="3">
        <v>3.6930223190605453E-2</v>
      </c>
      <c r="E8" s="3">
        <v>4.5151747151991543E-2</v>
      </c>
      <c r="F8" s="3">
        <v>4.4849993949282102E-2</v>
      </c>
      <c r="G8" s="3">
        <v>3.0177010453886859E-2</v>
      </c>
      <c r="H8" s="3">
        <v>3.0177010453886859E-2</v>
      </c>
      <c r="I8" s="3">
        <v>3.708144277218766E-2</v>
      </c>
      <c r="J8" s="3">
        <v>3.6821144965342348E-2</v>
      </c>
      <c r="K8" s="3">
        <v>5.4645503065814907E-2</v>
      </c>
      <c r="L8" s="3">
        <v>5.5118160258824739E-2</v>
      </c>
      <c r="M8" s="3">
        <v>4.4946524996265481E-2</v>
      </c>
      <c r="N8" s="3">
        <v>3.0177010453886859E-2</v>
      </c>
      <c r="O8" s="3">
        <v>3.6737815011257932E-2</v>
      </c>
      <c r="P8" s="3">
        <v>4.5086916905820562E-2</v>
      </c>
      <c r="Q8" s="3">
        <v>3.0177010453886859E-2</v>
      </c>
      <c r="R8" s="3">
        <v>3.6980790849273658E-2</v>
      </c>
      <c r="S8" s="3">
        <v>3.6821144965342348E-2</v>
      </c>
      <c r="T8" s="3">
        <v>4.5074563268532458E-2</v>
      </c>
      <c r="U8" s="3">
        <v>4.5253805696413532E-2</v>
      </c>
      <c r="V8" s="3">
        <v>3.6980790849273658E-2</v>
      </c>
      <c r="W8" s="3">
        <v>3.0177010453886859E-2</v>
      </c>
      <c r="X8" s="3">
        <v>3.0177010453886859E-2</v>
      </c>
      <c r="Y8" s="3">
        <v>4.4875194719091037E-2</v>
      </c>
    </row>
    <row r="9" spans="1:25" ht="18" x14ac:dyDescent="0.35">
      <c r="A9" s="3">
        <v>4.3027650392882248E-2</v>
      </c>
      <c r="B9" s="3">
        <v>4.3027650392882248E-2</v>
      </c>
      <c r="C9" s="3">
        <v>4.2857225377709453E-2</v>
      </c>
      <c r="D9" s="3">
        <v>3.5113527092869842E-2</v>
      </c>
      <c r="E9" s="3">
        <v>4.2930612380246237E-2</v>
      </c>
      <c r="F9" s="3">
        <v>5.2035408347459997E-2</v>
      </c>
      <c r="G9" s="3">
        <v>3.5247674113284888E-2</v>
      </c>
      <c r="H9" s="3">
        <v>2.8692522887972308E-2</v>
      </c>
      <c r="I9" s="3">
        <v>3.5257307780234053E-2</v>
      </c>
      <c r="J9" s="3">
        <v>4.2852796484113657E-2</v>
      </c>
      <c r="K9" s="3">
        <v>5.1957345139823287E-2</v>
      </c>
      <c r="L9" s="3">
        <v>5.2406751065878249E-2</v>
      </c>
      <c r="M9" s="3">
        <v>5.2145794874798361E-2</v>
      </c>
      <c r="N9" s="3">
        <v>2.8692522887972308E-2</v>
      </c>
      <c r="O9" s="3">
        <v>3.4930583984631933E-2</v>
      </c>
      <c r="P9" s="3">
        <v>5.2306337735396127E-2</v>
      </c>
      <c r="Q9" s="3">
        <v>2.8692522887972308E-2</v>
      </c>
      <c r="R9" s="3">
        <v>3.5161607193645417E-2</v>
      </c>
      <c r="S9" s="3">
        <v>3.5009814716200738E-2</v>
      </c>
      <c r="T9" s="3">
        <v>4.2857225377709453E-2</v>
      </c>
      <c r="U9" s="3">
        <v>4.3027650392882248E-2</v>
      </c>
      <c r="V9" s="3">
        <v>3.5161607193645417E-2</v>
      </c>
      <c r="W9" s="3">
        <v>2.8692522887972308E-2</v>
      </c>
      <c r="X9" s="3">
        <v>3.5247674113284888E-2</v>
      </c>
      <c r="Y9" s="3">
        <v>4.266766429853195E-2</v>
      </c>
    </row>
    <row r="10" spans="1:25" ht="18" x14ac:dyDescent="0.35">
      <c r="A10" s="3">
        <v>4.1137077105404173E-2</v>
      </c>
      <c r="B10" s="3">
        <v>4.1137077105404173E-2</v>
      </c>
      <c r="C10" s="3">
        <v>4.9977829570371342E-2</v>
      </c>
      <c r="D10" s="3">
        <v>3.3570689040018607E-2</v>
      </c>
      <c r="E10" s="3">
        <v>4.1044302803960493E-2</v>
      </c>
      <c r="F10" s="3">
        <v>4.9749047086121052E-2</v>
      </c>
      <c r="G10" s="3">
        <v>4.1234416818414221E-2</v>
      </c>
      <c r="H10" s="3">
        <v>2.7431814556770299E-2</v>
      </c>
      <c r="I10" s="3">
        <v>3.3708152210058413E-2</v>
      </c>
      <c r="J10" s="3">
        <v>4.0969906026771807E-2</v>
      </c>
      <c r="K10" s="3">
        <v>4.9674413863941252E-2</v>
      </c>
      <c r="L10" s="3">
        <v>6.0948119324893461E-2</v>
      </c>
      <c r="M10" s="3">
        <v>4.9854583387663257E-2</v>
      </c>
      <c r="N10" s="3">
        <v>2.7431814556770299E-2</v>
      </c>
      <c r="O10" s="3">
        <v>3.3395784189747493E-2</v>
      </c>
      <c r="P10" s="3">
        <v>5.0008072225069651E-2</v>
      </c>
      <c r="Q10" s="3">
        <v>2.7431814556770299E-2</v>
      </c>
      <c r="R10" s="3">
        <v>3.3616656570078493E-2</v>
      </c>
      <c r="S10" s="3">
        <v>3.3471533636531201E-2</v>
      </c>
      <c r="T10" s="3">
        <v>4.0974140321130843E-2</v>
      </c>
      <c r="U10" s="3">
        <v>5.0173602890984062E-2</v>
      </c>
      <c r="V10" s="3">
        <v>4.1135487479649908E-2</v>
      </c>
      <c r="W10" s="3">
        <v>2.7431814556770299E-2</v>
      </c>
      <c r="X10" s="3">
        <v>3.3698941832627227E-2</v>
      </c>
      <c r="Y10" s="3">
        <v>4.0792908284077792E-2</v>
      </c>
    </row>
    <row r="11" spans="1:25" ht="18" x14ac:dyDescent="0.35">
      <c r="A11" s="3">
        <v>3.9558243750071533E-2</v>
      </c>
      <c r="B11" s="3">
        <v>4.8282184675368267E-2</v>
      </c>
      <c r="C11" s="3">
        <v>5.8497236176122631E-2</v>
      </c>
      <c r="D11" s="3">
        <v>3.2282252248992477E-2</v>
      </c>
      <c r="E11" s="3">
        <v>3.9469030109033097E-2</v>
      </c>
      <c r="F11" s="3">
        <v>4.7839687927366821E-2</v>
      </c>
      <c r="G11" s="3">
        <v>4.8394662443104093E-2</v>
      </c>
      <c r="H11" s="3">
        <v>2.6378986624718739E-2</v>
      </c>
      <c r="I11" s="3">
        <v>3.2414439608175999E-2</v>
      </c>
      <c r="J11" s="3">
        <v>3.939748866629255E-2</v>
      </c>
      <c r="K11" s="3">
        <v>4.7767919114349869E-2</v>
      </c>
      <c r="L11" s="3">
        <v>5.8608941860039149E-2</v>
      </c>
      <c r="M11" s="3">
        <v>4.7941173765317598E-2</v>
      </c>
      <c r="N11" s="3">
        <v>2.6378986624718739E-2</v>
      </c>
      <c r="O11" s="3">
        <v>3.2114060214289419E-2</v>
      </c>
      <c r="P11" s="3">
        <v>4.8088771729739813E-2</v>
      </c>
      <c r="Q11" s="3">
        <v>2.6378986624718739E-2</v>
      </c>
      <c r="R11" s="3">
        <v>3.2326455553812562E-2</v>
      </c>
      <c r="S11" s="3">
        <v>3.2186902411417952E-2</v>
      </c>
      <c r="T11" s="3">
        <v>3.940156044922296E-2</v>
      </c>
      <c r="U11" s="3">
        <v>5.8723460877248237E-2</v>
      </c>
      <c r="V11" s="3">
        <v>3.9556715133857563E-2</v>
      </c>
      <c r="W11" s="3">
        <v>2.6378986624718739E-2</v>
      </c>
      <c r="X11" s="3">
        <v>3.2405582723314702E-2</v>
      </c>
      <c r="Y11" s="3">
        <v>3.9227284063987872E-2</v>
      </c>
    </row>
    <row r="12" spans="1:25" ht="18" x14ac:dyDescent="0.35">
      <c r="A12" s="3">
        <v>4.4926054210439791E-2</v>
      </c>
      <c r="B12" s="3">
        <v>5.4673052027633749E-2</v>
      </c>
      <c r="C12" s="3">
        <v>5.4333949693836647E-2</v>
      </c>
      <c r="D12" s="3">
        <v>2.998470328443411E-2</v>
      </c>
      <c r="E12" s="3">
        <v>4.482636373719924E-2</v>
      </c>
      <c r="F12" s="3">
        <v>4.443490611057932E-2</v>
      </c>
      <c r="G12" s="3">
        <v>4.4950382727776107E-2</v>
      </c>
      <c r="H12" s="3">
        <v>2.4501576927952209E-2</v>
      </c>
      <c r="I12" s="3">
        <v>3.6940200365551693E-2</v>
      </c>
      <c r="J12" s="3">
        <v>3.659354368149783E-2</v>
      </c>
      <c r="K12" s="3">
        <v>4.4368245130831339E-2</v>
      </c>
      <c r="L12" s="3">
        <v>6.6214315706466007E-2</v>
      </c>
      <c r="M12" s="3">
        <v>5.4292051972853382E-2</v>
      </c>
      <c r="N12" s="3">
        <v>2.4501576927952209E-2</v>
      </c>
      <c r="O12" s="3">
        <v>2.9828481586626959E-2</v>
      </c>
      <c r="P12" s="3">
        <v>5.445695777241813E-2</v>
      </c>
      <c r="Q12" s="3">
        <v>2.4501576927952209E-2</v>
      </c>
      <c r="R12" s="3">
        <v>3.0025760611196769E-2</v>
      </c>
      <c r="S12" s="3">
        <v>2.989613955703865E-2</v>
      </c>
      <c r="T12" s="3">
        <v>3.6597325672979263E-2</v>
      </c>
      <c r="U12" s="3">
        <v>5.4544073835316682E-2</v>
      </c>
      <c r="V12" s="3">
        <v>3.6741437897432359E-2</v>
      </c>
      <c r="W12" s="3">
        <v>2.4501576927952209E-2</v>
      </c>
      <c r="X12" s="3">
        <v>3.693029405424407E-2</v>
      </c>
      <c r="Y12" s="3">
        <v>3.6435452651838958E-2</v>
      </c>
    </row>
    <row r="13" spans="1:25" ht="18" x14ac:dyDescent="0.35">
      <c r="A13" s="3">
        <v>4.291904984256114E-2</v>
      </c>
      <c r="B13" s="3">
        <v>5.2230615090912542E-2</v>
      </c>
      <c r="C13" s="3">
        <v>5.1906661647376319E-2</v>
      </c>
      <c r="D13" s="3">
        <v>2.8645181451968791E-2</v>
      </c>
      <c r="E13" s="3">
        <v>5.2002041629783627E-2</v>
      </c>
      <c r="F13" s="3">
        <v>5.1554307417465903E-2</v>
      </c>
      <c r="G13" s="3">
        <v>4.2942291519723841E-2</v>
      </c>
      <c r="H13" s="3">
        <v>2.3407005575570052E-2</v>
      </c>
      <c r="I13" s="3">
        <v>4.2980894118759189E-2</v>
      </c>
      <c r="J13" s="3">
        <v>3.4958781775613429E-2</v>
      </c>
      <c r="K13" s="3">
        <v>4.2386160050410529E-2</v>
      </c>
      <c r="L13" s="3">
        <v>6.3256290053545619E-2</v>
      </c>
      <c r="M13" s="3">
        <v>5.186663564449729E-2</v>
      </c>
      <c r="N13" s="3">
        <v>2.3407005575570052E-2</v>
      </c>
      <c r="O13" s="3">
        <v>2.8495938725170041E-2</v>
      </c>
      <c r="P13" s="3">
        <v>5.2024174523778659E-2</v>
      </c>
      <c r="Q13" s="3">
        <v>2.3407005575570052E-2</v>
      </c>
      <c r="R13" s="3">
        <v>2.8684404603983769E-2</v>
      </c>
      <c r="S13" s="3">
        <v>2.8560574176811179E-2</v>
      </c>
      <c r="T13" s="3">
        <v>3.4962394812274408E-2</v>
      </c>
      <c r="U13" s="3">
        <v>6.3118199432730254E-2</v>
      </c>
      <c r="V13" s="3">
        <v>3.5100069038353852E-2</v>
      </c>
      <c r="W13" s="3">
        <v>2.3407005575570052E-2</v>
      </c>
      <c r="X13" s="3">
        <v>4.2969558915428037E-2</v>
      </c>
      <c r="Y13" s="3">
        <v>3.4807753226571293E-2</v>
      </c>
    </row>
    <row r="14" spans="1:25" ht="18" x14ac:dyDescent="0.35">
      <c r="A14" s="3">
        <v>4.113341711617996E-2</v>
      </c>
      <c r="B14" s="3">
        <v>5.0057577804032402E-2</v>
      </c>
      <c r="C14" s="3">
        <v>4.9747102335258538E-2</v>
      </c>
      <c r="D14" s="3">
        <v>2.7453408250059749E-2</v>
      </c>
      <c r="E14" s="3">
        <v>4.9838514065371042E-2</v>
      </c>
      <c r="F14" s="3">
        <v>4.9409407685336817E-2</v>
      </c>
      <c r="G14" s="3">
        <v>4.1155691831131012E-2</v>
      </c>
      <c r="H14" s="3">
        <v>2.243316493055007E-2</v>
      </c>
      <c r="I14" s="3">
        <v>5.0047560859150089E-2</v>
      </c>
      <c r="J14" s="3">
        <v>3.3504333342063763E-2</v>
      </c>
      <c r="K14" s="3">
        <v>4.936516942972935E-2</v>
      </c>
      <c r="L14" s="3">
        <v>6.0624533244310261E-2</v>
      </c>
      <c r="M14" s="3">
        <v>4.9708741600853742E-2</v>
      </c>
      <c r="N14" s="3">
        <v>2.243316493055007E-2</v>
      </c>
      <c r="O14" s="3">
        <v>3.3416200985950273E-2</v>
      </c>
      <c r="P14" s="3">
        <v>6.0423950641618908E-2</v>
      </c>
      <c r="Q14" s="3">
        <v>2.243316493055007E-2</v>
      </c>
      <c r="R14" s="3">
        <v>2.749099953594239E-2</v>
      </c>
      <c r="S14" s="3">
        <v>2.7372321032311742E-2</v>
      </c>
      <c r="T14" s="3">
        <v>4.0845067224135521E-2</v>
      </c>
      <c r="U14" s="3">
        <v>6.0492187837627977E-2</v>
      </c>
      <c r="V14" s="3">
        <v>3.3639742395452019E-2</v>
      </c>
      <c r="W14" s="3">
        <v>2.243316493055007E-2</v>
      </c>
      <c r="X14" s="3">
        <v>4.1181824775948908E-2</v>
      </c>
      <c r="Y14" s="3">
        <v>3.3359588285335098E-2</v>
      </c>
    </row>
    <row r="15" spans="1:25" ht="18" x14ac:dyDescent="0.35">
      <c r="A15" s="3">
        <v>3.9268419450077439E-2</v>
      </c>
      <c r="B15" s="3">
        <v>4.7787956840824278E-2</v>
      </c>
      <c r="C15" s="3">
        <v>4.7491558394219771E-2</v>
      </c>
      <c r="D15" s="3">
        <v>2.620866502417344E-2</v>
      </c>
      <c r="E15" s="3">
        <v>4.7578825497523541E-2</v>
      </c>
      <c r="F15" s="3">
        <v>4.7169174889787877E-2</v>
      </c>
      <c r="G15" s="3">
        <v>3.9289684224831221E-2</v>
      </c>
      <c r="H15" s="3">
        <v>2.1416040578333011E-2</v>
      </c>
      <c r="I15" s="3">
        <v>5.7949878499454037E-2</v>
      </c>
      <c r="J15" s="3">
        <v>3.9032609320079723E-2</v>
      </c>
      <c r="K15" s="3">
        <v>4.7126942405867872E-2</v>
      </c>
      <c r="L15" s="3">
        <v>5.7875804329086761E-2</v>
      </c>
      <c r="M15" s="3">
        <v>5.7562478859865283E-2</v>
      </c>
      <c r="N15" s="3">
        <v>2.1416040578333011E-2</v>
      </c>
      <c r="O15" s="3">
        <v>3.1901103500302883E-2</v>
      </c>
      <c r="P15" s="3">
        <v>6.9818435688779656E-2</v>
      </c>
      <c r="Q15" s="3">
        <v>2.1416040578333011E-2</v>
      </c>
      <c r="R15" s="3">
        <v>2.6244551913355001E-2</v>
      </c>
      <c r="S15" s="3">
        <v>3.2010946532167343E-2</v>
      </c>
      <c r="T15" s="3">
        <v>3.8993143401962992E-2</v>
      </c>
      <c r="U15" s="3">
        <v>5.77494594906015E-2</v>
      </c>
      <c r="V15" s="3">
        <v>3.2114509495919097E-2</v>
      </c>
      <c r="W15" s="3">
        <v>2.1416040578333011E-2</v>
      </c>
      <c r="X15" s="3">
        <v>3.9314632296509208E-2</v>
      </c>
      <c r="Y15" s="3">
        <v>3.184705763127918E-2</v>
      </c>
    </row>
    <row r="16" spans="1:25" ht="18" x14ac:dyDescent="0.35">
      <c r="A16" s="3">
        <v>3.753299803951532E-2</v>
      </c>
      <c r="B16" s="3">
        <v>4.5676024539244943E-2</v>
      </c>
      <c r="C16" s="3">
        <v>4.5392725071858292E-2</v>
      </c>
      <c r="D16" s="3">
        <v>2.5050404033225619E-2</v>
      </c>
      <c r="E16" s="3">
        <v>4.5476135508618523E-2</v>
      </c>
      <c r="F16" s="3">
        <v>4.5084588925579282E-2</v>
      </c>
      <c r="G16" s="3">
        <v>4.569810006765667E-2</v>
      </c>
      <c r="H16" s="3">
        <v>2.0469583963333371E-2</v>
      </c>
      <c r="I16" s="3">
        <v>5.5388852074255562E-2</v>
      </c>
      <c r="J16" s="3">
        <v>3.7307609259654838E-2</v>
      </c>
      <c r="K16" s="3">
        <v>4.5044222856397698E-2</v>
      </c>
      <c r="L16" s="3">
        <v>5.5318051524345269E-2</v>
      </c>
      <c r="M16" s="3">
        <v>6.6614521904628604E-2</v>
      </c>
      <c r="N16" s="3">
        <v>2.0469583963333371E-2</v>
      </c>
      <c r="O16" s="3">
        <v>3.049127191527139E-2</v>
      </c>
      <c r="P16" s="3">
        <v>6.6732892398698909E-2</v>
      </c>
      <c r="Q16" s="3">
        <v>2.0469583963333371E-2</v>
      </c>
      <c r="R16" s="3">
        <v>2.50847049437323E-2</v>
      </c>
      <c r="S16" s="3">
        <v>3.0596260564098081E-2</v>
      </c>
      <c r="T16" s="3">
        <v>4.535864272106218E-2</v>
      </c>
      <c r="U16" s="3">
        <v>6.6828658056881846E-2</v>
      </c>
      <c r="V16" s="3">
        <v>3.0695246685003789E-2</v>
      </c>
      <c r="W16" s="3">
        <v>2.5202553916895569E-2</v>
      </c>
      <c r="X16" s="3">
        <v>3.7577168563789391E-2</v>
      </c>
      <c r="Y16" s="3">
        <v>3.0439614539585842E-2</v>
      </c>
    </row>
    <row r="17" spans="1:25" ht="18" x14ac:dyDescent="0.35">
      <c r="A17" s="3">
        <v>3.5749128903773408E-2</v>
      </c>
      <c r="B17" s="3">
        <v>4.3505133465391331E-2</v>
      </c>
      <c r="C17" s="3">
        <v>4.3235298661166183E-2</v>
      </c>
      <c r="D17" s="3">
        <v>2.3859807893112091E-2</v>
      </c>
      <c r="E17" s="3">
        <v>5.2595910207942888E-2</v>
      </c>
      <c r="F17" s="3">
        <v>4.2941807616255698E-2</v>
      </c>
      <c r="G17" s="3">
        <v>4.352615978761528E-2</v>
      </c>
      <c r="H17" s="3">
        <v>1.9496705137740371E-2</v>
      </c>
      <c r="I17" s="3">
        <v>5.2756329525019983E-2</v>
      </c>
      <c r="J17" s="3">
        <v>3.5534452406675757E-2</v>
      </c>
      <c r="K17" s="3">
        <v>5.2103311034755621E-2</v>
      </c>
      <c r="L17" s="3">
        <v>5.2688893985164187E-2</v>
      </c>
      <c r="M17" s="3">
        <v>6.3448465478953192E-2</v>
      </c>
      <c r="N17" s="3">
        <v>1.9496705137740371E-2</v>
      </c>
      <c r="O17" s="3">
        <v>2.9042082089776999E-2</v>
      </c>
      <c r="P17" s="3">
        <v>7.6854793375012193E-2</v>
      </c>
      <c r="Q17" s="3">
        <v>1.9496705137740371E-2</v>
      </c>
      <c r="R17" s="3">
        <v>2.38924785492086E-2</v>
      </c>
      <c r="S17" s="3">
        <v>2.9142080835850698E-2</v>
      </c>
      <c r="T17" s="3">
        <v>5.246190891305804E-2</v>
      </c>
      <c r="U17" s="3">
        <v>6.3652424163569837E-2</v>
      </c>
      <c r="V17" s="3">
        <v>3.5730611323255612E-2</v>
      </c>
      <c r="W17" s="3">
        <v>2.4004726393848021E-2</v>
      </c>
      <c r="X17" s="3">
        <v>3.5791200090422512E-2</v>
      </c>
      <c r="Y17" s="3">
        <v>2.8992879886950859E-2</v>
      </c>
    </row>
    <row r="18" spans="1:25" ht="18" x14ac:dyDescent="0.35">
      <c r="A18" s="3">
        <v>3.4664080724513123E-2</v>
      </c>
      <c r="B18" s="3">
        <v>4.2184677070994651E-2</v>
      </c>
      <c r="C18" s="3">
        <v>5.0917757227446042E-2</v>
      </c>
      <c r="D18" s="3">
        <v>2.313562126519151E-2</v>
      </c>
      <c r="E18" s="3">
        <v>5.0999532943442817E-2</v>
      </c>
      <c r="F18" s="3">
        <v>4.1638449140204939E-2</v>
      </c>
      <c r="G18" s="3">
        <v>4.2205065207804163E-2</v>
      </c>
      <c r="H18" s="3">
        <v>1.8904946259692659E-2</v>
      </c>
      <c r="I18" s="3">
        <v>5.1155083255504948E-2</v>
      </c>
      <c r="J18" s="3">
        <v>4.1978474511521362E-2</v>
      </c>
      <c r="K18" s="3">
        <v>5.0521885011093073E-2</v>
      </c>
      <c r="L18" s="3">
        <v>5.1089694501458553E-2</v>
      </c>
      <c r="M18" s="3">
        <v>6.1522694304776963E-2</v>
      </c>
      <c r="N18" s="3">
        <v>1.8904946259692659E-2</v>
      </c>
      <c r="O18" s="3">
        <v>3.4434929924482049E-2</v>
      </c>
      <c r="P18" s="3">
        <v>7.4522116854601056E-2</v>
      </c>
      <c r="Q18" s="3">
        <v>1.8904946259692659E-2</v>
      </c>
      <c r="R18" s="3">
        <v>2.316730031010757E-2</v>
      </c>
      <c r="S18" s="3">
        <v>2.8257568045737421E-2</v>
      </c>
      <c r="T18" s="3">
        <v>5.0869598820695909E-2</v>
      </c>
      <c r="U18" s="3">
        <v>6.1720462488920609E-2</v>
      </c>
      <c r="V18" s="3">
        <v>4.2206257792371922E-2</v>
      </c>
      <c r="W18" s="3">
        <v>2.327614123762238E-2</v>
      </c>
      <c r="X18" s="3">
        <v>3.4704874977545312E-2</v>
      </c>
      <c r="Y18" s="3">
        <v>2.8112895604885519E-2</v>
      </c>
    </row>
    <row r="19" spans="1:25" ht="18" x14ac:dyDescent="0.35">
      <c r="A19" s="3">
        <v>3.3291238750042557E-2</v>
      </c>
      <c r="B19" s="3">
        <v>4.051398815751097E-2</v>
      </c>
      <c r="C19" s="3">
        <v>4.8901201966013483E-2</v>
      </c>
      <c r="D19" s="3">
        <v>2.2219354301970189E-2</v>
      </c>
      <c r="E19" s="3">
        <v>5.9490249935810327E-2</v>
      </c>
      <c r="F19" s="3">
        <v>3.9989393127849542E-2</v>
      </c>
      <c r="G19" s="3">
        <v>4.0533568839185123E-2</v>
      </c>
      <c r="H19" s="3">
        <v>1.815623164768038E-2</v>
      </c>
      <c r="I19" s="3">
        <v>4.9129128894885458E-2</v>
      </c>
      <c r="J19" s="3">
        <v>4.0315952078237689E-2</v>
      </c>
      <c r="K19" s="3">
        <v>5.8939967713395547E-2</v>
      </c>
      <c r="L19" s="3">
        <v>4.906632980784701E-2</v>
      </c>
      <c r="M19" s="3">
        <v>7.1618698954821564E-2</v>
      </c>
      <c r="N19" s="3">
        <v>1.815623164768038E-2</v>
      </c>
      <c r="O19" s="3">
        <v>3.3071163276118247E-2</v>
      </c>
      <c r="P19" s="3">
        <v>7.1570730638492661E-2</v>
      </c>
      <c r="Q19" s="3">
        <v>1.815623164768038E-2</v>
      </c>
      <c r="R19" s="3">
        <v>2.2249778724762619E-2</v>
      </c>
      <c r="S19" s="3">
        <v>3.3280585433388778E-2</v>
      </c>
      <c r="T19" s="3">
        <v>4.8854950832753041E-2</v>
      </c>
      <c r="U19" s="3">
        <v>5.9276075105279227E-2</v>
      </c>
      <c r="V19" s="3">
        <v>4.0534714192436823E-2</v>
      </c>
      <c r="W19" s="3">
        <v>2.235430909821947E-2</v>
      </c>
      <c r="X19" s="3">
        <v>3.3330417380744388E-2</v>
      </c>
      <c r="Y19" s="3">
        <v>2.699950784719422E-2</v>
      </c>
    </row>
    <row r="20" spans="1:25" ht="18" x14ac:dyDescent="0.35">
      <c r="A20" s="3">
        <v>3.2488253035429841E-2</v>
      </c>
      <c r="B20" s="3">
        <v>3.953678950243153E-2</v>
      </c>
      <c r="C20" s="3">
        <v>4.7721703452878399E-2</v>
      </c>
      <c r="D20" s="3">
        <v>2.6753539882493009E-2</v>
      </c>
      <c r="E20" s="3">
        <v>5.8055343256132187E-2</v>
      </c>
      <c r="F20" s="3">
        <v>3.9024847721209947E-2</v>
      </c>
      <c r="G20" s="3">
        <v>3.9555897897454388E-2</v>
      </c>
      <c r="H20" s="3">
        <v>1.7718302775350029E-2</v>
      </c>
      <c r="I20" s="3">
        <v>4.7944132777133323E-2</v>
      </c>
      <c r="J20" s="3">
        <v>3.9343530059552843E-2</v>
      </c>
      <c r="K20" s="3">
        <v>5.7518333858045827E-2</v>
      </c>
      <c r="L20" s="3">
        <v>5.8242582078669433E-2</v>
      </c>
      <c r="M20" s="3">
        <v>6.9891253707390008E-2</v>
      </c>
      <c r="N20" s="3">
        <v>1.7718302775350029E-2</v>
      </c>
      <c r="O20" s="3">
        <v>3.2273485788784938E-2</v>
      </c>
      <c r="P20" s="3">
        <v>6.9844442388343642E-2</v>
      </c>
      <c r="Q20" s="3">
        <v>1.7718302775350029E-2</v>
      </c>
      <c r="R20" s="3">
        <v>2.1713113369549439E-2</v>
      </c>
      <c r="S20" s="3">
        <v>3.2477856677105267E-2</v>
      </c>
      <c r="T20" s="3">
        <v>4.7676567898391448E-2</v>
      </c>
      <c r="U20" s="3">
        <v>5.7846334329178233E-2</v>
      </c>
      <c r="V20" s="3">
        <v>4.8247195972545058E-2</v>
      </c>
      <c r="W20" s="3">
        <v>2.1815122467145721E-2</v>
      </c>
      <c r="X20" s="3">
        <v>3.2526486676339977E-2</v>
      </c>
      <c r="Y20" s="3">
        <v>2.634827887774522E-2</v>
      </c>
    </row>
    <row r="21" spans="1:25" ht="18" x14ac:dyDescent="0.35">
      <c r="A21" s="3">
        <v>3.1403516423578498E-2</v>
      </c>
      <c r="B21" s="3">
        <v>3.821671227200682E-2</v>
      </c>
      <c r="C21" s="3">
        <v>4.612834357419248E-2</v>
      </c>
      <c r="D21" s="3">
        <v>2.586027719534522E-2</v>
      </c>
      <c r="E21" s="3">
        <v>5.6116957825716858E-2</v>
      </c>
      <c r="F21" s="3">
        <v>3.7721863499529718E-2</v>
      </c>
      <c r="G21" s="3">
        <v>3.8235182664867723E-2</v>
      </c>
      <c r="H21" s="3">
        <v>1.7126713818586811E-2</v>
      </c>
      <c r="I21" s="3">
        <v>5.6585952964700863E-2</v>
      </c>
      <c r="J21" s="3">
        <v>4.6572285163106311E-2</v>
      </c>
      <c r="K21" s="3">
        <v>5.5597878408487802E-2</v>
      </c>
      <c r="L21" s="3">
        <v>5.6297945009985202E-2</v>
      </c>
      <c r="M21" s="3">
        <v>8.2161276972548811E-2</v>
      </c>
      <c r="N21" s="3">
        <v>1.7126713818586811E-2</v>
      </c>
      <c r="O21" s="3">
        <v>3.1195919950173019E-2</v>
      </c>
      <c r="P21" s="3">
        <v>6.7512435687018216E-2</v>
      </c>
      <c r="Q21" s="3">
        <v>1.7126713818586811E-2</v>
      </c>
      <c r="R21" s="3">
        <v>2.098814336258897E-2</v>
      </c>
      <c r="S21" s="3">
        <v>3.1393467184887967E-2</v>
      </c>
      <c r="T21" s="3">
        <v>4.6084715031744473E-2</v>
      </c>
      <c r="U21" s="3">
        <v>5.5914927409888862E-2</v>
      </c>
      <c r="V21" s="3">
        <v>4.663629064520991E-2</v>
      </c>
      <c r="W21" s="3">
        <v>2.1086746521343781E-2</v>
      </c>
      <c r="X21" s="3">
        <v>3.1440473497538278E-2</v>
      </c>
      <c r="Y21" s="3">
        <v>2.5468547279779919E-2</v>
      </c>
    </row>
    <row r="22" spans="1:25" ht="18" x14ac:dyDescent="0.35">
      <c r="A22" s="3">
        <v>3.0056475163269342E-2</v>
      </c>
      <c r="B22" s="3">
        <v>3.657742170437138E-2</v>
      </c>
      <c r="C22" s="3">
        <v>4.4149686750350282E-2</v>
      </c>
      <c r="D22" s="3">
        <v>2.4751010961739379E-2</v>
      </c>
      <c r="E22" s="3">
        <v>5.3709843393859362E-2</v>
      </c>
      <c r="F22" s="3">
        <v>3.6103799271809497E-2</v>
      </c>
      <c r="G22" s="3">
        <v>3.6595099817127649E-2</v>
      </c>
      <c r="H22" s="3">
        <v>1.639207028835394E-2</v>
      </c>
      <c r="I22" s="3">
        <v>5.4158721174182793E-2</v>
      </c>
      <c r="J22" s="3">
        <v>4.4574585642600202E-2</v>
      </c>
      <c r="K22" s="3">
        <v>5.3213029680348113E-2</v>
      </c>
      <c r="L22" s="3">
        <v>5.3883067205341403E-2</v>
      </c>
      <c r="M22" s="3">
        <v>9.5752338770481338E-2</v>
      </c>
      <c r="N22" s="3">
        <v>1.639207028835394E-2</v>
      </c>
      <c r="O22" s="3">
        <v>3.6799321795472503E-2</v>
      </c>
      <c r="P22" s="3">
        <v>6.4616516796033738E-2</v>
      </c>
      <c r="Q22" s="3">
        <v>1.639207028835394E-2</v>
      </c>
      <c r="R22" s="3">
        <v>2.0087865358516019E-2</v>
      </c>
      <c r="S22" s="3">
        <v>3.0046856982647859E-2</v>
      </c>
      <c r="T22" s="3">
        <v>4.4107929636757928E-2</v>
      </c>
      <c r="U22" s="3">
        <v>6.5363827346896136E-2</v>
      </c>
      <c r="V22" s="3">
        <v>4.4635845635182289E-2</v>
      </c>
      <c r="W22" s="3">
        <v>2.018223897426526E-2</v>
      </c>
      <c r="X22" s="3">
        <v>3.7082222929665967E-2</v>
      </c>
      <c r="Y22" s="3">
        <v>2.437608414401975E-2</v>
      </c>
    </row>
    <row r="23" spans="1:25" ht="18" x14ac:dyDescent="0.35">
      <c r="A23" s="3">
        <v>2.865804669266948E-2</v>
      </c>
      <c r="B23" s="3">
        <v>3.4875595139058128E-2</v>
      </c>
      <c r="C23" s="3">
        <v>4.2095547714273117E-2</v>
      </c>
      <c r="D23" s="3">
        <v>2.3599428209037761E-2</v>
      </c>
      <c r="E23" s="3">
        <v>5.1210901859782859E-2</v>
      </c>
      <c r="F23" s="3">
        <v>3.4424008793243317E-2</v>
      </c>
      <c r="G23" s="3">
        <v>3.489245074764348E-2</v>
      </c>
      <c r="H23" s="3">
        <v>1.562940142386509E-2</v>
      </c>
      <c r="I23" s="3">
        <v>5.1638894840261552E-2</v>
      </c>
      <c r="J23" s="3">
        <v>4.25006774651044E-2</v>
      </c>
      <c r="K23" s="3">
        <v>6.2037299142427033E-2</v>
      </c>
      <c r="L23" s="3">
        <v>5.1376066139718173E-2</v>
      </c>
      <c r="M23" s="3">
        <v>0.11117785940862129</v>
      </c>
      <c r="N23" s="3">
        <v>1.562940142386509E-2</v>
      </c>
      <c r="O23" s="3">
        <v>3.5087170952167929E-2</v>
      </c>
      <c r="P23" s="3">
        <v>6.1610123788613039E-2</v>
      </c>
      <c r="Q23" s="3">
        <v>1.955774212965895E-2</v>
      </c>
      <c r="R23" s="3">
        <v>1.9153243361813801E-2</v>
      </c>
      <c r="S23" s="3">
        <v>3.5354351819588709E-2</v>
      </c>
      <c r="T23" s="3">
        <v>4.2055733421193849E-2</v>
      </c>
      <c r="U23" s="3">
        <v>6.2322664448960029E-2</v>
      </c>
      <c r="V23" s="3">
        <v>4.2559087232659443E-2</v>
      </c>
      <c r="W23" s="3">
        <v>2.395544871712954E-2</v>
      </c>
      <c r="X23" s="3">
        <v>3.535690963140712E-2</v>
      </c>
      <c r="Y23" s="3">
        <v>2.3241945497236832E-2</v>
      </c>
    </row>
    <row r="24" spans="1:25" ht="18" x14ac:dyDescent="0.35">
      <c r="A24" s="3">
        <v>2.7756178453492899E-2</v>
      </c>
      <c r="B24" s="3">
        <v>3.3778060756634809E-2</v>
      </c>
      <c r="C24" s="3">
        <v>4.0770801547816607E-2</v>
      </c>
      <c r="D24" s="3">
        <v>2.2856754607005311E-2</v>
      </c>
      <c r="E24" s="3">
        <v>6.0661295551796633E-2</v>
      </c>
      <c r="F24" s="3">
        <v>3.334068582539769E-2</v>
      </c>
      <c r="G24" s="3">
        <v>3.3794385919506308E-2</v>
      </c>
      <c r="H24" s="3">
        <v>1.513754442842196E-2</v>
      </c>
      <c r="I24" s="3">
        <v>5.0013819703004413E-2</v>
      </c>
      <c r="J24" s="3">
        <v>5.0475970609369238E-2</v>
      </c>
      <c r="K24" s="3">
        <v>6.0084986399662067E-2</v>
      </c>
      <c r="L24" s="3">
        <v>6.0854456476025318E-2</v>
      </c>
      <c r="M24" s="3">
        <v>0.1076790940749071</v>
      </c>
      <c r="N24" s="3">
        <v>1.513754442842196E-2</v>
      </c>
      <c r="O24" s="3">
        <v>3.3982978282525389E-2</v>
      </c>
      <c r="P24" s="3">
        <v>5.9671254246925091E-2</v>
      </c>
      <c r="Q24" s="3">
        <v>1.894226031940504E-2</v>
      </c>
      <c r="R24" s="3">
        <v>1.855049112086439E-2</v>
      </c>
      <c r="S24" s="3">
        <v>3.4241750972618987E-2</v>
      </c>
      <c r="T24" s="3">
        <v>4.0732240209859473E-2</v>
      </c>
      <c r="U24" s="3">
        <v>6.0361371264880108E-2</v>
      </c>
      <c r="V24" s="3">
        <v>4.1219753485488911E-2</v>
      </c>
      <c r="W24" s="3">
        <v>2.320157115579774E-2</v>
      </c>
      <c r="X24" s="3">
        <v>3.424422829014323E-2</v>
      </c>
      <c r="Y24" s="3">
        <v>2.2510521870029439E-2</v>
      </c>
    </row>
    <row r="25" spans="1:25" ht="18" x14ac:dyDescent="0.35">
      <c r="A25" s="3">
        <v>2.6376978236809751E-2</v>
      </c>
      <c r="B25" s="3">
        <v>3.2099634139197322E-2</v>
      </c>
      <c r="C25" s="3">
        <v>4.7658395783396201E-2</v>
      </c>
      <c r="D25" s="3">
        <v>2.7024682712333881E-2</v>
      </c>
      <c r="E25" s="3">
        <v>5.7647045153115042E-2</v>
      </c>
      <c r="F25" s="3">
        <v>3.1683992300682057E-2</v>
      </c>
      <c r="G25" s="3">
        <v>3.2115148107249372E-2</v>
      </c>
      <c r="H25" s="3">
        <v>1.43853621858012E-2</v>
      </c>
      <c r="I25" s="3">
        <v>5.8287530479158779E-2</v>
      </c>
      <c r="J25" s="3">
        <v>4.7967827432584993E-2</v>
      </c>
      <c r="K25" s="3">
        <v>5.7099372713661667E-2</v>
      </c>
      <c r="L25" s="3">
        <v>5.7830607940878458E-2</v>
      </c>
      <c r="M25" s="3">
        <v>0.1023285365358281</v>
      </c>
      <c r="N25" s="3">
        <v>1.43853621858012E-2</v>
      </c>
      <c r="O25" s="3">
        <v>3.2294369344903442E-2</v>
      </c>
      <c r="P25" s="3">
        <v>6.9397859285837291E-2</v>
      </c>
      <c r="Q25" s="3">
        <v>1.8001022332310879E-2</v>
      </c>
      <c r="R25" s="3">
        <v>2.204323287114884E-2</v>
      </c>
      <c r="S25" s="3">
        <v>3.2540283660028507E-2</v>
      </c>
      <c r="T25" s="3">
        <v>3.8708261490398597E-2</v>
      </c>
      <c r="U25" s="3">
        <v>5.7362024057651811E-2</v>
      </c>
      <c r="V25" s="3">
        <v>3.917155030672393E-2</v>
      </c>
      <c r="W25" s="3">
        <v>2.2048688671666039E-2</v>
      </c>
      <c r="X25" s="3">
        <v>4.0150254554750277E-2</v>
      </c>
      <c r="Y25" s="3">
        <v>2.139197751808216E-2</v>
      </c>
    </row>
    <row r="26" spans="1:25" ht="18" x14ac:dyDescent="0.35">
      <c r="A26" s="3">
        <v>2.4769206816833339E-2</v>
      </c>
      <c r="B26" s="3">
        <v>3.014304631866074E-2</v>
      </c>
      <c r="C26" s="3">
        <v>4.4753445641854281E-2</v>
      </c>
      <c r="D26" s="3">
        <v>2.5377431381694869E-2</v>
      </c>
      <c r="E26" s="3">
        <v>5.4133251009935809E-2</v>
      </c>
      <c r="F26" s="3">
        <v>2.9752739340830111E-2</v>
      </c>
      <c r="G26" s="3">
        <v>3.0157614654721859E-2</v>
      </c>
      <c r="H26" s="3">
        <v>1.3508522769978191E-2</v>
      </c>
      <c r="I26" s="3">
        <v>6.6913592092010546E-2</v>
      </c>
      <c r="J26" s="3">
        <v>4.504401632230224E-2</v>
      </c>
      <c r="K26" s="3">
        <v>5.3618961169799043E-2</v>
      </c>
      <c r="L26" s="3">
        <v>5.4305624987469048E-2</v>
      </c>
      <c r="M26" s="3">
        <v>0.1171124073592144</v>
      </c>
      <c r="N26" s="3">
        <v>1.3508522769978191E-2</v>
      </c>
      <c r="O26" s="3">
        <v>3.032591171519514E-2</v>
      </c>
      <c r="P26" s="3">
        <v>7.9540577491358289E-2</v>
      </c>
      <c r="Q26" s="3">
        <v>1.6903795463622109E-2</v>
      </c>
      <c r="R26" s="3">
        <v>2.069961877343314E-2</v>
      </c>
      <c r="S26" s="3">
        <v>3.0556836670884428E-2</v>
      </c>
      <c r="T26" s="3">
        <v>4.4689092227812463E-2</v>
      </c>
      <c r="U26" s="3">
        <v>5.3865602972419643E-2</v>
      </c>
      <c r="V26" s="3">
        <v>3.6783903833579781E-2</v>
      </c>
      <c r="W26" s="3">
        <v>2.5745265898925951E-2</v>
      </c>
      <c r="X26" s="3">
        <v>3.7702952547736431E-2</v>
      </c>
      <c r="Y26" s="3">
        <v>2.008805976974988E-2</v>
      </c>
    </row>
    <row r="27" spans="1:25" ht="18" x14ac:dyDescent="0.35">
      <c r="A27" s="3">
        <v>2.3112547534707321E-2</v>
      </c>
      <c r="B27" s="3">
        <v>2.812696409831985E-2</v>
      </c>
      <c r="C27" s="3">
        <v>4.1760164037079051E-2</v>
      </c>
      <c r="D27" s="3">
        <v>2.368009171450661E-2</v>
      </c>
      <c r="E27" s="3">
        <v>5.0512612148931969E-2</v>
      </c>
      <c r="F27" s="3">
        <v>3.4212205141117003E-2</v>
      </c>
      <c r="G27" s="3">
        <v>2.814055804834838E-2</v>
      </c>
      <c r="H27" s="3">
        <v>1.260502110356689E-2</v>
      </c>
      <c r="I27" s="3">
        <v>6.2438155140824562E-2</v>
      </c>
      <c r="J27" s="3">
        <v>4.2031300239126573E-2</v>
      </c>
      <c r="K27" s="3">
        <v>5.0032719980213032E-2</v>
      </c>
      <c r="L27" s="3">
        <v>6.1848256390927087E-2</v>
      </c>
      <c r="M27" s="3">
        <v>0.13290373002316361</v>
      </c>
      <c r="N27" s="3">
        <v>1.260502110356689E-2</v>
      </c>
      <c r="O27" s="3">
        <v>3.4858206286340877E-2</v>
      </c>
      <c r="P27" s="3">
        <v>7.4220599464562137E-2</v>
      </c>
      <c r="Q27" s="3">
        <v>1.5773204974186751E-2</v>
      </c>
      <c r="R27" s="3">
        <v>1.931514910385241E-2</v>
      </c>
      <c r="S27" s="3">
        <v>2.8513078569239191E-2</v>
      </c>
      <c r="T27" s="3">
        <v>4.1700114825488972E-2</v>
      </c>
      <c r="U27" s="3">
        <v>6.1352997353793022E-2</v>
      </c>
      <c r="V27" s="3">
        <v>3.4323655664578387E-2</v>
      </c>
      <c r="W27" s="3">
        <v>2.402332405243645E-2</v>
      </c>
      <c r="X27" s="3">
        <v>4.316582949587091E-2</v>
      </c>
      <c r="Y27" s="3">
        <v>1.87444935052524E-2</v>
      </c>
    </row>
    <row r="28" spans="1:25" ht="18" x14ac:dyDescent="0.35">
      <c r="A28" s="3">
        <v>2.2311168957034531E-2</v>
      </c>
      <c r="B28" s="3">
        <v>2.7151721258926349E-2</v>
      </c>
      <c r="C28" s="3">
        <v>4.0312218897792143E-2</v>
      </c>
      <c r="D28" s="3">
        <v>2.285903474582603E-2</v>
      </c>
      <c r="E28" s="3">
        <v>4.8761194430151228E-2</v>
      </c>
      <c r="F28" s="3">
        <v>3.3025969471774753E-2</v>
      </c>
      <c r="G28" s="3">
        <v>2.7164843867562391E-2</v>
      </c>
      <c r="H28" s="3">
        <v>1.216796872462237E-2</v>
      </c>
      <c r="I28" s="3">
        <v>6.0273244505848943E-2</v>
      </c>
      <c r="J28" s="3">
        <v>4.9511800231680329E-2</v>
      </c>
      <c r="K28" s="3">
        <v>5.8793520642065937E-2</v>
      </c>
      <c r="L28" s="3">
        <v>5.9703799244276552E-2</v>
      </c>
      <c r="M28" s="3">
        <v>0.12829557499510211</v>
      </c>
      <c r="N28" s="3">
        <v>1.216796872462237E-2</v>
      </c>
      <c r="O28" s="3">
        <v>3.3649571897075729E-2</v>
      </c>
      <c r="P28" s="3">
        <v>8.6886611803599731E-2</v>
      </c>
      <c r="Q28" s="3">
        <v>1.522630253737948E-2</v>
      </c>
      <c r="R28" s="3">
        <v>1.8645437264725229E-2</v>
      </c>
      <c r="S28" s="3">
        <v>2.7524448029287819E-2</v>
      </c>
      <c r="T28" s="3">
        <v>4.0254251765284972E-2</v>
      </c>
      <c r="U28" s="3">
        <v>5.9225712264102538E-2</v>
      </c>
      <c r="V28" s="3">
        <v>3.3133555684655987E-2</v>
      </c>
      <c r="W28" s="3">
        <v>2.3190366230231671E-2</v>
      </c>
      <c r="X28" s="3">
        <v>4.1669145887388487E-2</v>
      </c>
      <c r="Y28" s="3">
        <v>1.8094567938982429E-2</v>
      </c>
    </row>
    <row r="29" spans="1:25" ht="18" x14ac:dyDescent="0.35">
      <c r="A29" s="3">
        <v>2.1363892741090108E-2</v>
      </c>
      <c r="B29" s="3">
        <v>2.5998927345704519E-2</v>
      </c>
      <c r="C29" s="3">
        <v>3.8600663297663741E-2</v>
      </c>
      <c r="D29" s="3">
        <v>2.1888497524048561E-2</v>
      </c>
      <c r="E29" s="3">
        <v>4.6690916542261353E-2</v>
      </c>
      <c r="F29" s="3">
        <v>3.8823270740158088E-2</v>
      </c>
      <c r="G29" s="3">
        <v>2.601149280132559E-2</v>
      </c>
      <c r="H29" s="3">
        <v>1.165134732341354E-2</v>
      </c>
      <c r="I29" s="3">
        <v>5.771419387572984E-2</v>
      </c>
      <c r="J29" s="3">
        <v>4.7409653506047908E-2</v>
      </c>
      <c r="K29" s="3">
        <v>5.6297295371972852E-2</v>
      </c>
      <c r="L29" s="3">
        <v>5.716892583022392E-2</v>
      </c>
      <c r="M29" s="3">
        <v>0.14921568665538651</v>
      </c>
      <c r="N29" s="3">
        <v>1.165134732341354E-2</v>
      </c>
      <c r="O29" s="3">
        <v>3.2220895560295927E-2</v>
      </c>
      <c r="P29" s="3">
        <v>8.3197624417773175E-2</v>
      </c>
      <c r="Q29" s="3">
        <v>1.457983196122054E-2</v>
      </c>
      <c r="R29" s="3">
        <v>1.7853798812666931E-2</v>
      </c>
      <c r="S29" s="3">
        <v>2.6355829073223581E-2</v>
      </c>
      <c r="T29" s="3">
        <v>3.85451573040613E-2</v>
      </c>
      <c r="U29" s="3">
        <v>5.6711137222866838E-2</v>
      </c>
      <c r="V29" s="3">
        <v>3.1726788100663122E-2</v>
      </c>
      <c r="W29" s="3">
        <v>2.2205761505519901E-2</v>
      </c>
      <c r="X29" s="3">
        <v>4.8790747147873653E-2</v>
      </c>
      <c r="Y29" s="3">
        <v>1.7326318015394991E-2</v>
      </c>
    </row>
    <row r="30" spans="1:25" ht="18" x14ac:dyDescent="0.35">
      <c r="A30" s="3">
        <v>2.395781578568407E-2</v>
      </c>
      <c r="B30" s="3">
        <v>2.3505983901528391E-2</v>
      </c>
      <c r="C30" s="3">
        <v>3.4899384809162583E-2</v>
      </c>
      <c r="D30" s="3">
        <v>1.978968838166071E-2</v>
      </c>
      <c r="E30" s="3">
        <v>4.2213892827056593E-2</v>
      </c>
      <c r="F30" s="3">
        <v>4.3019884260368228E-2</v>
      </c>
      <c r="G30" s="3">
        <v>2.351734450089531E-2</v>
      </c>
      <c r="H30" s="3">
        <v>1.053414161952046E-2</v>
      </c>
      <c r="I30" s="3">
        <v>6.3605999076990327E-2</v>
      </c>
      <c r="J30" s="3">
        <v>4.2863712693682401E-2</v>
      </c>
      <c r="K30" s="3">
        <v>6.2061302807459917E-2</v>
      </c>
      <c r="L30" s="3">
        <v>6.3011525702404536E-2</v>
      </c>
      <c r="M30" s="3">
        <v>0.16423787965235931</v>
      </c>
      <c r="N30" s="3">
        <v>1.053414161952046E-2</v>
      </c>
      <c r="O30" s="3">
        <v>2.913135000772548E-2</v>
      </c>
      <c r="P30" s="3">
        <v>9.1438947233079479E-2</v>
      </c>
      <c r="Q30" s="3">
        <v>1.3181824419539421E-2</v>
      </c>
      <c r="R30" s="3">
        <v>1.614186238883477E-2</v>
      </c>
      <c r="S30" s="3">
        <v>2.382866360865396E-2</v>
      </c>
      <c r="T30" s="3">
        <v>3.4849201085245481E-2</v>
      </c>
      <c r="U30" s="3">
        <v>5.1273310659038368E-2</v>
      </c>
      <c r="V30" s="3">
        <v>2.8684620731655071E-2</v>
      </c>
      <c r="W30" s="3">
        <v>2.0076531063354351E-2</v>
      </c>
      <c r="X30" s="3">
        <v>4.4112378243594902E-2</v>
      </c>
      <c r="Y30" s="3">
        <v>1.9528612920985539E-2</v>
      </c>
    </row>
    <row r="31" spans="1:25" ht="18" x14ac:dyDescent="0.35">
      <c r="A31" s="3">
        <v>2.7679232439723409E-2</v>
      </c>
      <c r="B31" s="3">
        <v>2.214912837561402E-2</v>
      </c>
      <c r="C31" s="3">
        <v>3.2884858494174107E-2</v>
      </c>
      <c r="D31" s="3">
        <v>2.296054771714548E-2</v>
      </c>
      <c r="E31" s="3">
        <v>4.8271932284005052E-2</v>
      </c>
      <c r="F31" s="3">
        <v>4.9179941276926258E-2</v>
      </c>
      <c r="G31" s="3">
        <v>2.2159833197622578E-2</v>
      </c>
      <c r="H31" s="3">
        <v>9.9260705714380396E-3</v>
      </c>
      <c r="I31" s="3">
        <v>5.9934416909212737E-2</v>
      </c>
      <c r="J31" s="3">
        <v>4.0389454833502078E-2</v>
      </c>
      <c r="K31" s="3">
        <v>7.0637987542598021E-2</v>
      </c>
      <c r="L31" s="3">
        <v>5.9374258817352192E-2</v>
      </c>
      <c r="M31" s="3">
        <v>0.1547574394587338</v>
      </c>
      <c r="N31" s="3">
        <v>9.9260705714380396E-3</v>
      </c>
      <c r="O31" s="3">
        <v>2.7449776779354569E-2</v>
      </c>
      <c r="P31" s="3">
        <v>8.6160740570607922E-2</v>
      </c>
      <c r="Q31" s="3">
        <v>1.242091896753994E-2</v>
      </c>
      <c r="R31" s="3">
        <v>1.521009219480279E-2</v>
      </c>
      <c r="S31" s="3">
        <v>2.245318177270943E-2</v>
      </c>
      <c r="T31" s="3">
        <v>3.2837571567234027E-2</v>
      </c>
      <c r="U31" s="3">
        <v>5.8478040444872731E-2</v>
      </c>
      <c r="V31" s="3">
        <v>2.702883443010938E-2</v>
      </c>
      <c r="W31" s="3">
        <v>1.8917636705703889E-2</v>
      </c>
      <c r="X31" s="3">
        <v>5.0410687578041798E-2</v>
      </c>
      <c r="Y31" s="3">
        <v>1.8401346499537889E-2</v>
      </c>
    </row>
    <row r="32" spans="1:25" ht="18" x14ac:dyDescent="0.35">
      <c r="A32" s="3">
        <v>2.5967497184739851E-2</v>
      </c>
      <c r="B32" s="3">
        <v>2.0779385049448498E-2</v>
      </c>
      <c r="C32" s="3">
        <v>3.0851197634458951E-2</v>
      </c>
      <c r="D32" s="3">
        <v>2.154062470855923E-2</v>
      </c>
      <c r="E32" s="3">
        <v>5.4697217235178043E-2</v>
      </c>
      <c r="F32" s="3">
        <v>4.6138562166972263E-2</v>
      </c>
      <c r="G32" s="3">
        <v>2.078942786533856E-2</v>
      </c>
      <c r="H32" s="3">
        <v>9.3122238913472561E-3</v>
      </c>
      <c r="I32" s="3">
        <v>6.774731133944592E-2</v>
      </c>
      <c r="J32" s="3">
        <v>3.7891695767435923E-2</v>
      </c>
      <c r="K32" s="3">
        <v>6.6269602910507291E-2</v>
      </c>
      <c r="L32" s="3">
        <v>5.5702444135442022E-2</v>
      </c>
      <c r="M32" s="3">
        <v>0.17484361097861659</v>
      </c>
      <c r="N32" s="3">
        <v>9.3122238913472561E-3</v>
      </c>
      <c r="O32" s="3">
        <v>2.5752231489506928E-2</v>
      </c>
      <c r="P32" s="3">
        <v>8.0832399997892393E-2</v>
      </c>
      <c r="Q32" s="3">
        <v>1.1652786218832671E-2</v>
      </c>
      <c r="R32" s="3">
        <v>1.426947178207669E-2</v>
      </c>
      <c r="S32" s="3">
        <v>2.1064635218515849E-2</v>
      </c>
      <c r="T32" s="3">
        <v>3.0806835019098672E-2</v>
      </c>
      <c r="U32" s="3">
        <v>6.6116989870698278E-2</v>
      </c>
      <c r="V32" s="3">
        <v>2.5357320998662721E-2</v>
      </c>
      <c r="W32" s="3">
        <v>1.7747734839362681E-2</v>
      </c>
      <c r="X32" s="3">
        <v>4.7293196825969552E-2</v>
      </c>
      <c r="Y32" s="3">
        <v>1.726337298054597E-2</v>
      </c>
    </row>
    <row r="33" spans="1:25" ht="18" x14ac:dyDescent="0.35">
      <c r="A33" s="3">
        <v>2.9637345964296669E-2</v>
      </c>
      <c r="B33" s="3">
        <v>1.9472029033281549E-2</v>
      </c>
      <c r="C33" s="3">
        <v>2.8910163347958921E-2</v>
      </c>
      <c r="D33" s="3">
        <v>2.0185374529705799E-2</v>
      </c>
      <c r="E33" s="3">
        <v>5.1255886519671681E-2</v>
      </c>
      <c r="F33" s="3">
        <v>4.3235707886985497E-2</v>
      </c>
      <c r="G33" s="3">
        <v>1.948143999525765E-2</v>
      </c>
      <c r="H33" s="3">
        <v>8.7263359115405774E-3</v>
      </c>
      <c r="I33" s="3">
        <v>7.6269992175672374E-2</v>
      </c>
      <c r="J33" s="3">
        <v>3.5507701423693777E-2</v>
      </c>
      <c r="K33" s="3">
        <v>6.2100183851768298E-2</v>
      </c>
      <c r="L33" s="3">
        <v>5.219786855332649E-2</v>
      </c>
      <c r="M33" s="3">
        <v>0.19722836455700141</v>
      </c>
      <c r="N33" s="3">
        <v>8.7263359115405774E-3</v>
      </c>
      <c r="O33" s="3">
        <v>2.939655072977922E-2</v>
      </c>
      <c r="P33" s="3">
        <v>7.5746747838938686E-2</v>
      </c>
      <c r="Q33" s="3">
        <v>1.091963939412899E-2</v>
      </c>
      <c r="R33" s="3">
        <v>1.33716935399666E-2</v>
      </c>
      <c r="S33" s="3">
        <v>1.9739332399603991E-2</v>
      </c>
      <c r="T33" s="3">
        <v>3.5046148187754048E-2</v>
      </c>
      <c r="U33" s="3">
        <v>6.1957172615634673E-2</v>
      </c>
      <c r="V33" s="3">
        <v>2.3761939514437419E-2</v>
      </c>
      <c r="W33" s="3">
        <v>1.663111816084396E-2</v>
      </c>
      <c r="X33" s="3">
        <v>4.4317697539197343E-2</v>
      </c>
      <c r="Y33" s="3">
        <v>1.6177230418013791E-2</v>
      </c>
    </row>
    <row r="34" spans="1:25" ht="18" x14ac:dyDescent="0.35">
      <c r="A34" s="3">
        <v>2.7265674544177429E-2</v>
      </c>
      <c r="B34" s="3">
        <v>1.7913817484730629E-2</v>
      </c>
      <c r="C34" s="3">
        <v>3.2254336628108823E-2</v>
      </c>
      <c r="D34" s="3">
        <v>2.2686187304238721E-2</v>
      </c>
      <c r="E34" s="3">
        <v>4.7154233108532138E-2</v>
      </c>
      <c r="F34" s="3">
        <v>4.7919197272563302E-2</v>
      </c>
      <c r="G34" s="3">
        <v>1.7922475352634769E-2</v>
      </c>
      <c r="H34" s="3">
        <v>8.0280277192789334E-3</v>
      </c>
      <c r="I34" s="3">
        <v>7.0166633228698164E-2</v>
      </c>
      <c r="J34" s="3">
        <v>3.2666266135859622E-2</v>
      </c>
      <c r="K34" s="3">
        <v>6.8540415749818742E-2</v>
      </c>
      <c r="L34" s="3">
        <v>4.8020834847670141E-2</v>
      </c>
      <c r="M34" s="3">
        <v>0.21834504908818669</v>
      </c>
      <c r="N34" s="3">
        <v>8.0280277192789334E-3</v>
      </c>
      <c r="O34" s="3">
        <v>2.7044148483643841E-2</v>
      </c>
      <c r="P34" s="3">
        <v>8.3482042521216951E-2</v>
      </c>
      <c r="Q34" s="3">
        <v>1.0045816323052979E-2</v>
      </c>
      <c r="R34" s="3">
        <v>1.230164956755638E-2</v>
      </c>
      <c r="S34" s="3">
        <v>1.8159730414973801E-2</v>
      </c>
      <c r="T34" s="3">
        <v>3.224164780697468E-2</v>
      </c>
      <c r="U34" s="3">
        <v>5.6999169434752257E-2</v>
      </c>
      <c r="V34" s="3">
        <v>2.1860436157798022E-2</v>
      </c>
      <c r="W34" s="3">
        <v>1.5300245022803321E-2</v>
      </c>
      <c r="X34" s="3">
        <v>4.0771259312717037E-2</v>
      </c>
      <c r="Y34" s="3">
        <v>1.488267877073381E-2</v>
      </c>
    </row>
    <row r="35" spans="1:25" ht="18" x14ac:dyDescent="0.35">
      <c r="A35" s="3">
        <v>2.4666464586167319E-2</v>
      </c>
      <c r="B35" s="3">
        <v>1.620611086933605E-2</v>
      </c>
      <c r="C35" s="3">
        <v>2.9179562416418042E-2</v>
      </c>
      <c r="D35" s="3">
        <v>2.052353536416222E-2</v>
      </c>
      <c r="E35" s="3">
        <v>4.2659066408752097E-2</v>
      </c>
      <c r="F35" s="3">
        <v>4.33511072908212E-2</v>
      </c>
      <c r="G35" s="3">
        <v>1.6213943391201701E-2</v>
      </c>
      <c r="H35" s="3">
        <v>9.0344862045272801E-3</v>
      </c>
      <c r="I35" s="3">
        <v>6.3477717041696233E-2</v>
      </c>
      <c r="J35" s="3">
        <v>2.955222308903295E-2</v>
      </c>
      <c r="K35" s="3">
        <v>7.3986269182030842E-2</v>
      </c>
      <c r="L35" s="3">
        <v>5.2017696527325893E-2</v>
      </c>
      <c r="M35" s="3">
        <v>0.2369999310659229</v>
      </c>
      <c r="N35" s="3">
        <v>7.2627237266224597E-3</v>
      </c>
      <c r="O35" s="3">
        <v>2.4466056387271989E-2</v>
      </c>
      <c r="P35" s="3">
        <v>9.0018308552162876E-2</v>
      </c>
      <c r="Q35" s="3">
        <v>9.0881585258503865E-3</v>
      </c>
      <c r="R35" s="3">
        <v>1.1128945404153561E-2</v>
      </c>
      <c r="S35" s="3">
        <v>1.6428581161618591E-2</v>
      </c>
      <c r="T35" s="3">
        <v>3.5131800085454863E-2</v>
      </c>
      <c r="U35" s="3">
        <v>6.1625212596092473E-2</v>
      </c>
      <c r="V35" s="3">
        <v>1.977650226297616E-2</v>
      </c>
      <c r="W35" s="3">
        <v>1.3841687701625379E-2</v>
      </c>
      <c r="X35" s="3">
        <v>3.6884575231803413E-2</v>
      </c>
      <c r="Y35" s="3">
        <v>1.6479334926973361E-2</v>
      </c>
    </row>
    <row r="36" spans="1:25" ht="18" x14ac:dyDescent="0.35">
      <c r="A36" s="3">
        <v>2.7461788658408579E-2</v>
      </c>
      <c r="B36" s="3">
        <v>1.5018293546919279E-2</v>
      </c>
      <c r="C36" s="3">
        <v>2.704086362691737E-2</v>
      </c>
      <c r="D36" s="3">
        <v>1.9019274963913341E-2</v>
      </c>
      <c r="E36" s="3">
        <v>3.9532395337142978E-2</v>
      </c>
      <c r="F36" s="3">
        <v>4.0173713491583607E-2</v>
      </c>
      <c r="G36" s="3">
        <v>1.5025551988721851E-2</v>
      </c>
      <c r="H36" s="3">
        <v>8.3723088752842827E-3</v>
      </c>
      <c r="I36" s="3">
        <v>6.9740566528561893E-2</v>
      </c>
      <c r="J36" s="3">
        <v>2.7386210355682061E-2</v>
      </c>
      <c r="K36" s="3">
        <v>6.8563489289682311E-2</v>
      </c>
      <c r="L36" s="3">
        <v>5.7257855686742812E-2</v>
      </c>
      <c r="M36" s="3">
        <v>0.26203560771971729</v>
      </c>
      <c r="N36" s="3">
        <v>6.7304066815297731E-3</v>
      </c>
      <c r="O36" s="3">
        <v>2.2672831237676438E-2</v>
      </c>
      <c r="P36" s="3">
        <v>8.3420469805099082E-2</v>
      </c>
      <c r="Q36" s="3">
        <v>8.4220473155229049E-3</v>
      </c>
      <c r="R36" s="3">
        <v>1.031325592517459E-2</v>
      </c>
      <c r="S36" s="3">
        <v>1.522445801055318E-2</v>
      </c>
      <c r="T36" s="3">
        <v>3.8873383431779797E-2</v>
      </c>
      <c r="U36" s="3">
        <v>5.7108429043922819E-2</v>
      </c>
      <c r="V36" s="3">
        <v>1.8326995212569318E-2</v>
      </c>
      <c r="W36" s="3">
        <v>1.282716937850426E-2</v>
      </c>
      <c r="X36" s="3">
        <v>3.4181142079731212E-2</v>
      </c>
      <c r="Y36" s="3">
        <v>1.527149180865902E-2</v>
      </c>
    </row>
    <row r="37" spans="1:25" ht="18" x14ac:dyDescent="0.35">
      <c r="A37" s="3">
        <v>2.561299600629946E-2</v>
      </c>
      <c r="B37" s="3">
        <v>1.4007226456492871E-2</v>
      </c>
      <c r="C37" s="3">
        <v>2.5220408644833669E-2</v>
      </c>
      <c r="D37" s="3">
        <v>1.7738852328698009E-2</v>
      </c>
      <c r="E37" s="3">
        <v>3.6870980855781298E-2</v>
      </c>
      <c r="F37" s="3">
        <v>3.7469123953187487E-2</v>
      </c>
      <c r="G37" s="3">
        <v>1.4013996242802629E-2</v>
      </c>
      <c r="H37" s="3">
        <v>9.5864104972397893E-3</v>
      </c>
      <c r="I37" s="3">
        <v>7.6833893128005634E-2</v>
      </c>
      <c r="J37" s="3">
        <v>2.5542505813909731E-2</v>
      </c>
      <c r="K37" s="3">
        <v>6.3947632807117974E-2</v>
      </c>
      <c r="L37" s="3">
        <v>5.3403121234230667E-2</v>
      </c>
      <c r="M37" s="3">
        <v>0.29131435187752042</v>
      </c>
      <c r="N37" s="3">
        <v>6.2772997636485013E-3</v>
      </c>
      <c r="O37" s="3">
        <v>2.1146442541145151E-2</v>
      </c>
      <c r="P37" s="3">
        <v>7.780440620743774E-2</v>
      </c>
      <c r="Q37" s="3">
        <v>7.8550551437334519E-3</v>
      </c>
      <c r="R37" s="3">
        <v>9.6189431107051859E-3</v>
      </c>
      <c r="S37" s="3">
        <v>1.4199511440161589E-2</v>
      </c>
      <c r="T37" s="3">
        <v>4.3092929700892388E-2</v>
      </c>
      <c r="U37" s="3">
        <v>5.3263754346902628E-2</v>
      </c>
      <c r="V37" s="3">
        <v>1.709317848978777E-2</v>
      </c>
      <c r="W37" s="3">
        <v>1.1963613956484201E-2</v>
      </c>
      <c r="X37" s="3">
        <v>3.1879986641396151E-2</v>
      </c>
      <c r="Y37" s="3">
        <v>1.42433788115856E-2</v>
      </c>
    </row>
    <row r="38" spans="1:25" ht="18" x14ac:dyDescent="0.35">
      <c r="A38" s="3">
        <v>2.3865833549931399E-2</v>
      </c>
      <c r="B38" s="3">
        <v>1.305173885259793E-2</v>
      </c>
      <c r="C38" s="3">
        <v>2.8086994732511139E-2</v>
      </c>
      <c r="D38" s="3">
        <v>1.652881595497056E-2</v>
      </c>
      <c r="E38" s="3">
        <v>4.0803207442126913E-2</v>
      </c>
      <c r="F38" s="3">
        <v>3.4913208720627059E-2</v>
      </c>
      <c r="G38" s="3">
        <v>1.305804684535276E-2</v>
      </c>
      <c r="H38" s="3">
        <v>1.090817514639659E-2</v>
      </c>
      <c r="I38" s="3">
        <v>7.1592753301300813E-2</v>
      </c>
      <c r="J38" s="3">
        <v>2.3800151768773811E-2</v>
      </c>
      <c r="K38" s="3">
        <v>5.9585515107699737E-2</v>
      </c>
      <c r="L38" s="3">
        <v>4.9760285837294992E-2</v>
      </c>
      <c r="M38" s="3">
        <v>0.32387384795701551</v>
      </c>
      <c r="N38" s="3">
        <v>5.8491006388090121E-3</v>
      </c>
      <c r="O38" s="3">
        <v>1.9703961135043871E-2</v>
      </c>
      <c r="P38" s="3">
        <v>7.2497063894487998E-2</v>
      </c>
      <c r="Q38" s="3">
        <v>7.3192311645138199E-3</v>
      </c>
      <c r="R38" s="3">
        <v>8.9627974466512453E-3</v>
      </c>
      <c r="S38" s="3">
        <v>1.6003626263671002E-2</v>
      </c>
      <c r="T38" s="3">
        <v>4.015339272170456E-2</v>
      </c>
      <c r="U38" s="3">
        <v>4.9630425709470627E-2</v>
      </c>
      <c r="V38" s="3">
        <v>1.5927186049465279E-2</v>
      </c>
      <c r="W38" s="3">
        <v>1.1147529139928209E-2</v>
      </c>
      <c r="X38" s="3">
        <v>2.970532828609623E-2</v>
      </c>
      <c r="Y38" s="3">
        <v>1.327178233355897E-2</v>
      </c>
    </row>
    <row r="39" spans="1:25" ht="18" x14ac:dyDescent="0.35">
      <c r="A39" s="3">
        <v>2.3486756443860359E-2</v>
      </c>
      <c r="B39" s="3">
        <v>1.2844429295063031E-2</v>
      </c>
      <c r="C39" s="3">
        <v>3.2953743711220652E-2</v>
      </c>
      <c r="D39" s="3">
        <v>1.626627764027553E-2</v>
      </c>
      <c r="E39" s="3">
        <v>4.0155102620511647E-2</v>
      </c>
      <c r="F39" s="3">
        <v>3.4358658715165059E-2</v>
      </c>
      <c r="G39" s="3">
        <v>1.2850637093720991E-2</v>
      </c>
      <c r="H39" s="3">
        <v>1.0734913254732061E-2</v>
      </c>
      <c r="I39" s="3">
        <v>7.045559738842079E-2</v>
      </c>
      <c r="J39" s="3">
        <v>2.342211793066451E-2</v>
      </c>
      <c r="K39" s="3">
        <v>5.8639078244997159E-2</v>
      </c>
      <c r="L39" s="3">
        <v>4.896990970762808E-2</v>
      </c>
      <c r="M39" s="3">
        <v>0.31872954152586669</v>
      </c>
      <c r="N39" s="3">
        <v>5.7561954344448277E-3</v>
      </c>
      <c r="O39" s="3">
        <v>1.9390989851238442E-2</v>
      </c>
      <c r="P39" s="3">
        <v>7.1345544207472966E-2</v>
      </c>
      <c r="Q39" s="3">
        <v>7.2029748869903874E-3</v>
      </c>
      <c r="R39" s="3">
        <v>8.8204352990535438E-3</v>
      </c>
      <c r="S39" s="3">
        <v>1.8987314378707751E-2</v>
      </c>
      <c r="T39" s="3">
        <v>4.68485246490771E-2</v>
      </c>
      <c r="U39" s="3">
        <v>4.8842112235664717E-2</v>
      </c>
      <c r="V39" s="3">
        <v>1.567420382771071E-2</v>
      </c>
      <c r="W39" s="3">
        <v>1.097046542759797E-2</v>
      </c>
      <c r="X39" s="3">
        <v>2.923349855268154E-2</v>
      </c>
      <c r="Y39" s="3">
        <v>1.3060977677233659E-2</v>
      </c>
    </row>
    <row r="40" spans="1:25" ht="18" x14ac:dyDescent="0.35">
      <c r="A40" s="3">
        <v>2.3159055089098119E-2</v>
      </c>
      <c r="B40" s="3">
        <v>1.266521609075358E-2</v>
      </c>
      <c r="C40" s="3">
        <v>3.2493953255077132E-2</v>
      </c>
      <c r="D40" s="3">
        <v>1.6039320749382649E-2</v>
      </c>
      <c r="E40" s="3">
        <v>3.9594834472765857E-2</v>
      </c>
      <c r="F40" s="3">
        <v>3.3879266039736011E-2</v>
      </c>
      <c r="G40" s="3">
        <v>1.267133727447026E-2</v>
      </c>
      <c r="H40" s="3">
        <v>1.0585133287232529E-2</v>
      </c>
      <c r="I40" s="3">
        <v>6.947255850989556E-2</v>
      </c>
      <c r="J40" s="3">
        <v>2.3095318451322781E-2</v>
      </c>
      <c r="K40" s="3">
        <v>5.7820910549988877E-2</v>
      </c>
      <c r="L40" s="3">
        <v>4.8286652068705832E-2</v>
      </c>
      <c r="M40" s="3">
        <v>0.31428243522532529</v>
      </c>
      <c r="N40" s="3">
        <v>5.6758815330062648E-3</v>
      </c>
      <c r="O40" s="3">
        <v>1.9120435095854479E-2</v>
      </c>
      <c r="P40" s="3">
        <v>7.0350088255565699E-2</v>
      </c>
      <c r="Q40" s="3">
        <v>8.7742316265247266E-3</v>
      </c>
      <c r="R40" s="3">
        <v>8.6973672796783943E-3</v>
      </c>
      <c r="S40" s="3">
        <v>1.8722391946354371E-2</v>
      </c>
      <c r="T40" s="3">
        <v>4.6194865850646992E-2</v>
      </c>
      <c r="U40" s="3">
        <v>5.7176137062773337E-2</v>
      </c>
      <c r="V40" s="3">
        <v>1.8720853136764609E-2</v>
      </c>
      <c r="W40" s="3">
        <v>1.0817398894482201E-2</v>
      </c>
      <c r="X40" s="3">
        <v>2.882561519496666E-2</v>
      </c>
      <c r="Y40" s="3">
        <v>1.2878743059627809E-2</v>
      </c>
    </row>
    <row r="41" spans="1:25" ht="18" x14ac:dyDescent="0.35">
      <c r="A41" s="3">
        <v>2.261420697536147E-2</v>
      </c>
      <c r="B41" s="3">
        <v>1.5129003465626499E-2</v>
      </c>
      <c r="C41" s="3">
        <v>3.1729489028416609E-2</v>
      </c>
      <c r="D41" s="3">
        <v>1.56619740216212E-2</v>
      </c>
      <c r="E41" s="3">
        <v>3.8663312405341051E-2</v>
      </c>
      <c r="F41" s="3">
        <v>3.3082210454975912E-2</v>
      </c>
      <c r="G41" s="3">
        <v>1.2373226916083229E-2</v>
      </c>
      <c r="H41" s="3">
        <v>1.0336103701050731E-2</v>
      </c>
      <c r="I41" s="3">
        <v>6.7838122548888047E-2</v>
      </c>
      <c r="J41" s="3">
        <v>2.255196982824903E-2</v>
      </c>
      <c r="K41" s="3">
        <v>5.6460595376226587E-2</v>
      </c>
      <c r="L41" s="3">
        <v>4.7150643229093153E-2</v>
      </c>
      <c r="M41" s="3">
        <v>0.30688851559629482</v>
      </c>
      <c r="N41" s="3">
        <v>5.5423487383756704E-3</v>
      </c>
      <c r="O41" s="3">
        <v>2.2622480996524381E-2</v>
      </c>
      <c r="P41" s="3">
        <v>8.1628276150243428E-2</v>
      </c>
      <c r="Q41" s="3">
        <v>8.5678059527306803E-3</v>
      </c>
      <c r="R41" s="3">
        <v>8.4927499436697924E-3</v>
      </c>
      <c r="S41" s="3">
        <v>1.8281922337496651E-2</v>
      </c>
      <c r="T41" s="3">
        <v>4.5108069112774429E-2</v>
      </c>
      <c r="U41" s="3">
        <v>5.5830991057914739E-2</v>
      </c>
      <c r="V41" s="3">
        <v>2.215987043225711E-2</v>
      </c>
      <c r="W41" s="3">
        <v>1.0562904945548591E-2</v>
      </c>
      <c r="X41" s="3">
        <v>2.814745358578816E-2</v>
      </c>
      <c r="Y41" s="3">
        <v>1.257575319944822E-2</v>
      </c>
    </row>
    <row r="42" spans="1:25" ht="18" x14ac:dyDescent="0.35">
      <c r="A42" s="3">
        <v>2.1986380957570179E-2</v>
      </c>
      <c r="B42" s="3">
        <v>1.470898511126531E-2</v>
      </c>
      <c r="C42" s="3">
        <v>3.084860035675251E-2</v>
      </c>
      <c r="D42" s="3">
        <v>1.52271590934896E-2</v>
      </c>
      <c r="E42" s="3">
        <v>3.7589923739158218E-2</v>
      </c>
      <c r="F42" s="3">
        <v>3.2163766908743667E-2</v>
      </c>
      <c r="G42" s="3">
        <v>1.2029715698094639E-2</v>
      </c>
      <c r="H42" s="3">
        <v>1.004914803494319E-2</v>
      </c>
      <c r="I42" s="3">
        <v>7.8601103073291753E-2</v>
      </c>
      <c r="J42" s="3">
        <v>2.1925871666768289E-2</v>
      </c>
      <c r="K42" s="3">
        <v>5.4893110352506658E-2</v>
      </c>
      <c r="L42" s="3">
        <v>4.5841625379956473E-2</v>
      </c>
      <c r="M42" s="3">
        <v>0.29836853544122588</v>
      </c>
      <c r="N42" s="3">
        <v>5.3884795029248717E-3</v>
      </c>
      <c r="O42" s="3">
        <v>2.1994425271551071E-2</v>
      </c>
      <c r="P42" s="3">
        <v>9.4478200755972602E-2</v>
      </c>
      <c r="Q42" s="3">
        <v>8.3299425822232816E-3</v>
      </c>
      <c r="R42" s="3">
        <v>8.2569703126157117E-3</v>
      </c>
      <c r="S42" s="3">
        <v>1.7774371198903759E-2</v>
      </c>
      <c r="T42" s="3">
        <v>4.3855758145948019E-2</v>
      </c>
      <c r="U42" s="3">
        <v>5.4280985398931357E-2</v>
      </c>
      <c r="V42" s="3">
        <v>2.154465791459453E-2</v>
      </c>
      <c r="W42" s="3">
        <v>1.0269652718950639E-2</v>
      </c>
      <c r="X42" s="3">
        <v>2.7366011030009661E-2</v>
      </c>
      <c r="Y42" s="3">
        <v>1.222661935360796E-2</v>
      </c>
    </row>
    <row r="43" spans="1:25" ht="18" x14ac:dyDescent="0.35">
      <c r="A43" s="3">
        <v>2.0044381807351009E-2</v>
      </c>
      <c r="B43" s="3">
        <v>1.340977917820207E-2</v>
      </c>
      <c r="C43" s="3">
        <v>2.8123824697044081E-2</v>
      </c>
      <c r="D43" s="3">
        <v>1.3882184216683999E-2</v>
      </c>
      <c r="E43" s="3">
        <v>3.4269704731804303E-2</v>
      </c>
      <c r="F43" s="3">
        <v>2.932282604971061E-2</v>
      </c>
      <c r="G43" s="3">
        <v>1.096716257904508E-2</v>
      </c>
      <c r="H43" s="3">
        <v>9.1615332436800166E-3</v>
      </c>
      <c r="I43" s="3">
        <v>8.5467335268147468E-2</v>
      </c>
      <c r="J43" s="3">
        <v>1.9989217142913251E-2</v>
      </c>
      <c r="K43" s="3">
        <v>5.9856381421647967E-2</v>
      </c>
      <c r="L43" s="3">
        <v>4.1792555289506282E-2</v>
      </c>
      <c r="M43" s="3">
        <v>0.328876034454476</v>
      </c>
      <c r="N43" s="3">
        <v>4.9125292937545672E-3</v>
      </c>
      <c r="O43" s="3">
        <v>2.4339797001305979E-2</v>
      </c>
      <c r="P43" s="3">
        <v>8.6133189999704318E-2</v>
      </c>
      <c r="Q43" s="3">
        <v>7.5941806827424024E-3</v>
      </c>
      <c r="R43" s="3">
        <v>7.5276538616077257E-3</v>
      </c>
      <c r="S43" s="3">
        <v>1.9761391847502949E-2</v>
      </c>
      <c r="T43" s="3">
        <v>3.9982094480426743E-2</v>
      </c>
      <c r="U43" s="3">
        <v>4.9486488854856493E-2</v>
      </c>
      <c r="V43" s="3">
        <v>1.9641674997913128E-2</v>
      </c>
      <c r="W43" s="3">
        <v>9.3625613294338363E-3</v>
      </c>
      <c r="X43" s="3">
        <v>2.494884331751859E-2</v>
      </c>
      <c r="Y43" s="3">
        <v>1.114667425302129E-2</v>
      </c>
    </row>
    <row r="44" spans="1:25" ht="18" x14ac:dyDescent="0.35">
      <c r="A44" s="3">
        <v>2.3232035261606401E-2</v>
      </c>
      <c r="B44" s="3">
        <v>1.28280103378658E-2</v>
      </c>
      <c r="C44" s="3">
        <v>2.6903702824611141E-2</v>
      </c>
      <c r="D44" s="3">
        <v>1.3279920592074661E-2</v>
      </c>
      <c r="E44" s="3">
        <v>3.9319487054118057E-2</v>
      </c>
      <c r="F44" s="3">
        <v>2.805068679375235E-2</v>
      </c>
      <c r="G44" s="3">
        <v>1.049136403153716E-2</v>
      </c>
      <c r="H44" s="3">
        <v>8.7640699819775524E-3</v>
      </c>
      <c r="I44" s="3">
        <v>9.7139650297907235E-2</v>
      </c>
      <c r="J44" s="3">
        <v>2.316946048762079E-2</v>
      </c>
      <c r="K44" s="3">
        <v>6.8185469936365137E-2</v>
      </c>
      <c r="L44" s="3">
        <v>3.9979430248268603E-2</v>
      </c>
      <c r="M44" s="3">
        <v>0.31460810157978808</v>
      </c>
      <c r="N44" s="3">
        <v>4.699404496368546E-3</v>
      </c>
      <c r="O44" s="3">
        <v>2.3283841098729451E-2</v>
      </c>
      <c r="P44" s="3">
        <v>8.2396394233369349E-2</v>
      </c>
      <c r="Q44" s="3">
        <v>7.2647153253795546E-3</v>
      </c>
      <c r="R44" s="3">
        <v>7.2010746987950236E-3</v>
      </c>
      <c r="S44" s="3">
        <v>1.8904065126027891E-2</v>
      </c>
      <c r="T44" s="3">
        <v>3.8247514333282807E-2</v>
      </c>
      <c r="U44" s="3">
        <v>4.7339570784781002E-2</v>
      </c>
      <c r="V44" s="3">
        <v>1.8789542063138719E-2</v>
      </c>
      <c r="W44" s="3">
        <v>8.9563766805429729E-3</v>
      </c>
      <c r="X44" s="3">
        <v>2.3866464595864629E-2</v>
      </c>
      <c r="Y44" s="3">
        <v>1.3099647136226951E-2</v>
      </c>
    </row>
    <row r="45" spans="1:25" ht="18" x14ac:dyDescent="0.35">
      <c r="A45" s="3">
        <v>2.2524270777796181E-2</v>
      </c>
      <c r="B45" s="3">
        <v>1.2437204710513119E-2</v>
      </c>
      <c r="C45" s="3">
        <v>3.138732207491491E-2</v>
      </c>
      <c r="D45" s="3">
        <v>1.287534750852638E-2</v>
      </c>
      <c r="E45" s="3">
        <v>3.812161798474166E-2</v>
      </c>
      <c r="F45" s="3">
        <v>2.7196121981175991E-2</v>
      </c>
      <c r="G45" s="3">
        <v>1.0171744387169741E-2</v>
      </c>
      <c r="H45" s="3">
        <v>8.4970723902029772E-3</v>
      </c>
      <c r="I45" s="3">
        <v>0.1117663990574809</v>
      </c>
      <c r="J45" s="3">
        <v>2.2463602345726429E-2</v>
      </c>
      <c r="K45" s="3">
        <v>6.6108198040492033E-2</v>
      </c>
      <c r="L45" s="3">
        <v>4.6337127198782052E-2</v>
      </c>
      <c r="M45" s="3">
        <v>0.30502355859378832</v>
      </c>
      <c r="N45" s="3">
        <v>4.5562370312655478E-3</v>
      </c>
      <c r="O45" s="3">
        <v>2.2574498348910399E-2</v>
      </c>
      <c r="P45" s="3">
        <v>7.9886186204855408E-2</v>
      </c>
      <c r="Q45" s="3">
        <v>7.0433956073954543E-3</v>
      </c>
      <c r="R45" s="3">
        <v>6.981693793950485E-3</v>
      </c>
      <c r="S45" s="3">
        <v>1.83281523510525E-2</v>
      </c>
      <c r="T45" s="3">
        <v>3.7082302937281868E-2</v>
      </c>
      <c r="U45" s="3">
        <v>4.5897369681735203E-2</v>
      </c>
      <c r="V45" s="3">
        <v>1.8217118235884761E-2</v>
      </c>
      <c r="W45" s="3">
        <v>8.6835204608130458E-3</v>
      </c>
      <c r="X45" s="3">
        <v>2.3139372207924658E-2</v>
      </c>
      <c r="Y45" s="3">
        <v>1.270056608762034E-2</v>
      </c>
    </row>
    <row r="46" spans="1:25" ht="18" x14ac:dyDescent="0.35">
      <c r="A46" s="3">
        <v>2.1853626291603121E-2</v>
      </c>
      <c r="B46" s="3">
        <v>1.206689559617845E-2</v>
      </c>
      <c r="C46" s="3">
        <v>3.045278640476759E-2</v>
      </c>
      <c r="D46" s="3">
        <v>1.249199299731509E-2</v>
      </c>
      <c r="E46" s="3">
        <v>3.6986573340746898E-2</v>
      </c>
      <c r="F46" s="3">
        <v>2.6386376376870382E-2</v>
      </c>
      <c r="G46" s="3">
        <v>9.8688877772702913E-3</v>
      </c>
      <c r="H46" s="3">
        <v>8.2440779734918104E-3</v>
      </c>
      <c r="I46" s="3">
        <v>0.1289369805710702</v>
      </c>
      <c r="J46" s="3">
        <v>2.6372069587678119E-2</v>
      </c>
      <c r="K46" s="3">
        <v>6.4139872453156277E-2</v>
      </c>
      <c r="L46" s="3">
        <v>4.4957471485686837E-2</v>
      </c>
      <c r="M46" s="3">
        <v>0.29594169442389201</v>
      </c>
      <c r="N46" s="3">
        <v>4.4205782446637169E-3</v>
      </c>
      <c r="O46" s="3">
        <v>2.1902358371744288E-2</v>
      </c>
      <c r="P46" s="3">
        <v>7.7507630608991615E-2</v>
      </c>
      <c r="Q46" s="3">
        <v>6.8336834051770092E-3</v>
      </c>
      <c r="R46" s="3">
        <v>6.7738187202847546E-3</v>
      </c>
      <c r="S46" s="3">
        <v>1.7782444370643361E-2</v>
      </c>
      <c r="T46" s="3">
        <v>3.5978203175493183E-2</v>
      </c>
      <c r="U46" s="3">
        <v>4.4530807442652053E-2</v>
      </c>
      <c r="V46" s="3">
        <v>1.7674716218978339E-2</v>
      </c>
      <c r="W46" s="3">
        <v>8.424974682561719E-3</v>
      </c>
      <c r="X46" s="3">
        <v>2.7149063907509159E-2</v>
      </c>
      <c r="Y46" s="3">
        <v>1.2322415571573909E-2</v>
      </c>
    </row>
    <row r="47" spans="1:25" ht="18" x14ac:dyDescent="0.35">
      <c r="A47" s="3">
        <v>1.978522440743638E-2</v>
      </c>
      <c r="B47" s="3">
        <v>1.0924788137483181E-2</v>
      </c>
      <c r="C47" s="3">
        <v>2.757049126814989E-2</v>
      </c>
      <c r="D47" s="3">
        <v>1.1309650922463549E-2</v>
      </c>
      <c r="E47" s="3">
        <v>3.3485868379197009E-2</v>
      </c>
      <c r="F47" s="3">
        <v>2.3888958791065781E-2</v>
      </c>
      <c r="G47" s="3">
        <v>8.9348173488316401E-3</v>
      </c>
      <c r="H47" s="3">
        <v>7.4637925331692617E-3</v>
      </c>
      <c r="I47" s="3">
        <v>0.1390342398093459</v>
      </c>
      <c r="J47" s="3">
        <v>2.3876006110767251E-2</v>
      </c>
      <c r="K47" s="3">
        <v>5.8069162207539153E-2</v>
      </c>
      <c r="L47" s="3">
        <v>4.0702337006513607E-2</v>
      </c>
      <c r="M47" s="3">
        <v>0.32337336264141059</v>
      </c>
      <c r="N47" s="3">
        <v>4.0021793826916811E-3</v>
      </c>
      <c r="O47" s="3">
        <v>1.9829344093962031E-2</v>
      </c>
      <c r="P47" s="3">
        <v>8.3590062202315685E-2</v>
      </c>
      <c r="Q47" s="3">
        <v>6.1868889811093602E-3</v>
      </c>
      <c r="R47" s="3">
        <v>6.1326903685372759E-3</v>
      </c>
      <c r="S47" s="3">
        <v>1.6099371687394379E-2</v>
      </c>
      <c r="T47" s="3">
        <v>3.2572938427019027E-2</v>
      </c>
      <c r="U47" s="3">
        <v>4.0316055859147652E-2</v>
      </c>
      <c r="V47" s="3">
        <v>1.948861856585677E-2</v>
      </c>
      <c r="W47" s="3">
        <v>7.6275677316538304E-3</v>
      </c>
      <c r="X47" s="3">
        <v>2.4579459477088759E-2</v>
      </c>
      <c r="Y47" s="3">
        <v>1.115612365985021E-2</v>
      </c>
    </row>
    <row r="48" spans="1:25" ht="18" x14ac:dyDescent="0.35">
      <c r="A48" s="3">
        <v>1.9080357137867151E-2</v>
      </c>
      <c r="B48" s="3">
        <v>1.053558226210298E-2</v>
      </c>
      <c r="C48" s="3">
        <v>2.6588266528077751E-2</v>
      </c>
      <c r="D48" s="3">
        <v>1.0906733947587E-2</v>
      </c>
      <c r="E48" s="3">
        <v>3.2292902753559338E-2</v>
      </c>
      <c r="F48" s="3">
        <v>2.3037892115795659E-2</v>
      </c>
      <c r="G48" s="3">
        <v>8.6165060585940787E-3</v>
      </c>
      <c r="H48" s="3">
        <v>7.1978878886149733E-3</v>
      </c>
      <c r="I48" s="3">
        <v>0.15912278958593651</v>
      </c>
      <c r="J48" s="3">
        <v>2.3025400886942271E-2</v>
      </c>
      <c r="K48" s="3">
        <v>6.6584560564792825E-2</v>
      </c>
      <c r="L48" s="3">
        <v>3.925227788360143E-2</v>
      </c>
      <c r="M48" s="3">
        <v>0.31185288177737752</v>
      </c>
      <c r="N48" s="3">
        <v>3.8595979696275031E-3</v>
      </c>
      <c r="O48" s="3">
        <v>1.912290501897199E-2</v>
      </c>
      <c r="P48" s="3">
        <v>8.0612087442245586E-2</v>
      </c>
      <c r="Q48" s="3">
        <v>5.9664752292388767E-3</v>
      </c>
      <c r="R48" s="3">
        <v>5.9142074933286604E-3</v>
      </c>
      <c r="S48" s="3">
        <v>1.5525816395354899E-2</v>
      </c>
      <c r="T48" s="3">
        <v>3.1412496791478617E-2</v>
      </c>
      <c r="U48" s="3">
        <v>3.8879758366228798E-2</v>
      </c>
      <c r="V48" s="3">
        <v>1.8794318158981999E-2</v>
      </c>
      <c r="W48" s="3">
        <v>7.3558284412748734E-3</v>
      </c>
      <c r="X48" s="3">
        <v>2.3703793063995601E-2</v>
      </c>
      <c r="Y48" s="3">
        <v>1.075867623842295E-2</v>
      </c>
    </row>
    <row r="49" spans="1:25" ht="18" x14ac:dyDescent="0.35">
      <c r="A49" s="3">
        <v>1.827892741134483E-2</v>
      </c>
      <c r="B49" s="3">
        <v>1.0093057588688271E-2</v>
      </c>
      <c r="C49" s="3">
        <v>2.547148307280318E-2</v>
      </c>
      <c r="D49" s="3">
        <v>1.284192614519258E-2</v>
      </c>
      <c r="E49" s="3">
        <v>3.093650821464191E-2</v>
      </c>
      <c r="F49" s="3">
        <v>2.2070234569104841E-2</v>
      </c>
      <c r="G49" s="3">
        <v>8.2545880900665291E-3</v>
      </c>
      <c r="H49" s="3">
        <v>6.8955559521407554E-3</v>
      </c>
      <c r="I49" s="3">
        <v>0.1814121735586382</v>
      </c>
      <c r="J49" s="3">
        <v>2.6646060235409622E-2</v>
      </c>
      <c r="K49" s="3">
        <v>6.3787818041659103E-2</v>
      </c>
      <c r="L49" s="3">
        <v>3.7603569628177777E-2</v>
      </c>
      <c r="M49" s="3">
        <v>0.29875416627891183</v>
      </c>
      <c r="N49" s="3">
        <v>3.697483784712908E-3</v>
      </c>
      <c r="O49" s="3">
        <v>1.8319688159406419E-2</v>
      </c>
      <c r="P49" s="3">
        <v>7.7226148556174282E-2</v>
      </c>
      <c r="Q49" s="3">
        <v>5.7158661564253874E-3</v>
      </c>
      <c r="R49" s="3">
        <v>5.6657938153389566E-3</v>
      </c>
      <c r="S49" s="3">
        <v>1.487368757523597E-2</v>
      </c>
      <c r="T49" s="3">
        <v>3.6141853982698827E-2</v>
      </c>
      <c r="U49" s="3">
        <v>3.7246696999004097E-2</v>
      </c>
      <c r="V49" s="3">
        <v>1.8004902889996621E-2</v>
      </c>
      <c r="W49" s="3">
        <v>7.0468625485801076E-3</v>
      </c>
      <c r="X49" s="3">
        <v>2.270816576752753E-2</v>
      </c>
      <c r="Y49" s="3">
        <v>1.030678097811938E-2</v>
      </c>
    </row>
    <row r="50" spans="1:25" ht="18" x14ac:dyDescent="0.35">
      <c r="A50" s="3">
        <v>1.654731394103108E-2</v>
      </c>
      <c r="B50" s="3">
        <v>9.1369142612423866E-3</v>
      </c>
      <c r="C50" s="3">
        <v>2.305849886398359E-2</v>
      </c>
      <c r="D50" s="3">
        <v>1.1625374878405001E-2</v>
      </c>
      <c r="E50" s="3">
        <v>2.8005807022858771E-2</v>
      </c>
      <c r="F50" s="3">
        <v>1.9979460060687761E-2</v>
      </c>
      <c r="G50" s="3">
        <v>7.4726080752118744E-3</v>
      </c>
      <c r="H50" s="3">
        <v>6.2423208195028172E-3</v>
      </c>
      <c r="I50" s="3">
        <v>0.1956119384193136</v>
      </c>
      <c r="J50" s="3">
        <v>2.9037112061256601E-2</v>
      </c>
      <c r="K50" s="3">
        <v>5.7745021192742003E-2</v>
      </c>
      <c r="L50" s="3">
        <v>3.4041279224878741E-2</v>
      </c>
      <c r="M50" s="3">
        <v>0.32540497237566129</v>
      </c>
      <c r="N50" s="3">
        <v>3.3472108948549551E-3</v>
      </c>
      <c r="O50" s="3">
        <v>1.6584213310423399E-2</v>
      </c>
      <c r="P50" s="3">
        <v>6.9910301401087657E-2</v>
      </c>
      <c r="Q50" s="3">
        <v>5.1743863087165094E-3</v>
      </c>
      <c r="R50" s="3">
        <v>5.1290574593221344E-3</v>
      </c>
      <c r="S50" s="3">
        <v>1.3464661915309579E-2</v>
      </c>
      <c r="T50" s="3">
        <v>3.2718035954967563E-2</v>
      </c>
      <c r="U50" s="3">
        <v>3.3718214129263062E-2</v>
      </c>
      <c r="V50" s="3">
        <v>1.97786543971591E-2</v>
      </c>
      <c r="W50" s="3">
        <v>6.3792937225779136E-3</v>
      </c>
      <c r="X50" s="3">
        <v>2.055695826807857E-2</v>
      </c>
      <c r="Y50" s="3">
        <v>9.3303910414643445E-3</v>
      </c>
    </row>
    <row r="51" spans="1:25" ht="18" x14ac:dyDescent="0.35">
      <c r="A51" s="3">
        <v>1.5523865098081201E-2</v>
      </c>
      <c r="B51" s="3">
        <v>8.5717975080264203E-3</v>
      </c>
      <c r="C51" s="3">
        <v>2.163233422683435E-2</v>
      </c>
      <c r="D51" s="3">
        <v>1.0906347215633719E-2</v>
      </c>
      <c r="E51" s="3">
        <v>3.1474617157525177E-2</v>
      </c>
      <c r="F51" s="3">
        <v>1.8743733503813111E-2</v>
      </c>
      <c r="G51" s="3">
        <v>7.0104284057109631E-3</v>
      </c>
      <c r="H51" s="3">
        <v>5.8562342290864374E-3</v>
      </c>
      <c r="I51" s="3">
        <v>0.21797019029171669</v>
      </c>
      <c r="J51" s="3">
        <v>2.7241171109897131E-2</v>
      </c>
      <c r="K51" s="3">
        <v>6.4244691305413285E-2</v>
      </c>
      <c r="L51" s="3">
        <v>3.1935831297838023E-2</v>
      </c>
      <c r="M51" s="3">
        <v>0.30527872447495469</v>
      </c>
      <c r="N51" s="3">
        <v>3.1401864116272502E-3</v>
      </c>
      <c r="O51" s="3">
        <v>1.5558482247105619E-2</v>
      </c>
      <c r="P51" s="3">
        <v>6.5586359924289739E-2</v>
      </c>
      <c r="Q51" s="3">
        <v>4.8543513048781971E-3</v>
      </c>
      <c r="R51" s="3">
        <v>4.8118260379039204E-3</v>
      </c>
      <c r="S51" s="3">
        <v>1.263187462989011E-2</v>
      </c>
      <c r="T51" s="3">
        <v>3.6672698520929387E-2</v>
      </c>
      <c r="U51" s="3">
        <v>3.7775350765820982E-2</v>
      </c>
      <c r="V51" s="3">
        <v>1.855534763994067E-2</v>
      </c>
      <c r="W51" s="3">
        <v>5.9847353790016397E-3</v>
      </c>
      <c r="X51" s="3">
        <v>1.9285513535174499E-2</v>
      </c>
      <c r="Y51" s="3">
        <v>8.7533077789066511E-3</v>
      </c>
    </row>
    <row r="52" spans="1:25" ht="18" x14ac:dyDescent="0.35">
      <c r="A52" s="3">
        <v>1.447282566845462E-2</v>
      </c>
      <c r="B52" s="3">
        <v>7.991446087372539E-3</v>
      </c>
      <c r="C52" s="3">
        <v>2.0167722412469009E-2</v>
      </c>
      <c r="D52" s="3">
        <v>1.016793568703534E-2</v>
      </c>
      <c r="E52" s="3">
        <v>2.9343636022611221E-2</v>
      </c>
      <c r="F52" s="3">
        <v>2.103387352685987E-2</v>
      </c>
      <c r="G52" s="3">
        <v>6.5357890922137611E-3</v>
      </c>
      <c r="H52" s="3">
        <v>5.4597393455629089E-3</v>
      </c>
      <c r="I52" s="3">
        <v>0.24108263189065771</v>
      </c>
      <c r="J52" s="3">
        <v>2.5396814387855959E-2</v>
      </c>
      <c r="K52" s="3">
        <v>7.0761287170495762E-2</v>
      </c>
      <c r="L52" s="3">
        <v>3.5480539565351438E-2</v>
      </c>
      <c r="M52" s="3">
        <v>0.28460990427959332</v>
      </c>
      <c r="N52" s="3">
        <v>2.9275808707941368E-3</v>
      </c>
      <c r="O52" s="3">
        <v>1.4505099072004819E-2</v>
      </c>
      <c r="P52" s="3">
        <v>6.1145851720271031E-2</v>
      </c>
      <c r="Q52" s="3">
        <v>4.5256886558245881E-3</v>
      </c>
      <c r="R52" s="3">
        <v>4.4860425514855811E-3</v>
      </c>
      <c r="S52" s="3">
        <v>1.4301983042730129E-2</v>
      </c>
      <c r="T52" s="3">
        <v>3.4189782578747607E-2</v>
      </c>
      <c r="U52" s="3">
        <v>3.5217780027348128E-2</v>
      </c>
      <c r="V52" s="3">
        <v>2.08269117339707E-2</v>
      </c>
      <c r="W52" s="3">
        <v>5.5795403570486728E-3</v>
      </c>
      <c r="X52" s="3">
        <v>2.1628927002782738E-2</v>
      </c>
      <c r="Y52" s="3">
        <v>8.160667250458286E-3</v>
      </c>
    </row>
    <row r="53" spans="1:25" ht="18" x14ac:dyDescent="0.35">
      <c r="A53" s="3">
        <v>1.2993780869657729E-2</v>
      </c>
      <c r="B53" s="3">
        <v>8.7651780453645769E-3</v>
      </c>
      <c r="C53" s="3">
        <v>2.1649499226075831E-2</v>
      </c>
      <c r="D53" s="3">
        <v>9.1288274481245435E-3</v>
      </c>
      <c r="E53" s="3">
        <v>2.634487453461587E-2</v>
      </c>
      <c r="F53" s="3">
        <v>1.888432499009679E-2</v>
      </c>
      <c r="G53" s="3">
        <v>5.8678666640495022E-3</v>
      </c>
      <c r="H53" s="3">
        <v>4.9017834033834558E-3</v>
      </c>
      <c r="I53" s="3">
        <v>0.25601325618464538</v>
      </c>
      <c r="J53" s="3">
        <v>2.280139680411198E-2</v>
      </c>
      <c r="K53" s="3">
        <v>6.3529864907612227E-2</v>
      </c>
      <c r="L53" s="3">
        <v>3.1854619603016693E-2</v>
      </c>
      <c r="M53" s="3">
        <v>0.30333777948396029</v>
      </c>
      <c r="N53" s="3">
        <v>2.6283978806028582E-3</v>
      </c>
      <c r="O53" s="3">
        <v>1.3022756105265199E-2</v>
      </c>
      <c r="P53" s="3">
        <v>6.4577018662791044E-2</v>
      </c>
      <c r="Q53" s="3">
        <v>4.0631876611528141E-3</v>
      </c>
      <c r="R53" s="3">
        <v>4.0275931750505256E-3</v>
      </c>
      <c r="S53" s="3">
        <v>1.284039743972396E-2</v>
      </c>
      <c r="T53" s="3">
        <v>3.069577102540505E-2</v>
      </c>
      <c r="U53" s="3">
        <v>3.161871267395934E-2</v>
      </c>
      <c r="V53" s="3">
        <v>1.8698513577260191E-2</v>
      </c>
      <c r="W53" s="3">
        <v>5.0093413970240704E-3</v>
      </c>
      <c r="X53" s="3">
        <v>1.9418567207131358E-2</v>
      </c>
      <c r="Y53" s="3">
        <v>7.3266910299189516E-3</v>
      </c>
    </row>
    <row r="54" spans="1:25" ht="18" x14ac:dyDescent="0.35">
      <c r="A54" s="3">
        <v>1.2194702765651971E-2</v>
      </c>
      <c r="B54" s="3">
        <v>8.2261461866606714E-3</v>
      </c>
      <c r="C54" s="3">
        <v>2.0318120702166449E-2</v>
      </c>
      <c r="D54" s="3">
        <v>8.5674322543609575E-3</v>
      </c>
      <c r="E54" s="3">
        <v>2.4724744673679949E-2</v>
      </c>
      <c r="F54" s="3">
        <v>1.7722996292938869E-2</v>
      </c>
      <c r="G54" s="3">
        <v>5.5070106656682711E-3</v>
      </c>
      <c r="H54" s="3">
        <v>4.6003385947081714E-3</v>
      </c>
      <c r="I54" s="3">
        <v>0.28306510613234759</v>
      </c>
      <c r="J54" s="3">
        <v>2.139918007368679E-2</v>
      </c>
      <c r="K54" s="3">
        <v>6.9775851212323062E-2</v>
      </c>
      <c r="L54" s="3">
        <v>2.989565713539168E-2</v>
      </c>
      <c r="M54" s="3">
        <v>0.28468342628724169</v>
      </c>
      <c r="N54" s="3">
        <v>2.4667593847660248E-3</v>
      </c>
      <c r="O54" s="3">
        <v>1.4670646230159781E-2</v>
      </c>
      <c r="P54" s="3">
        <v>6.0605727923549353E-2</v>
      </c>
      <c r="Q54" s="3">
        <v>3.813313946560988E-3</v>
      </c>
      <c r="R54" s="3">
        <v>4.6778256525801471E-3</v>
      </c>
      <c r="S54" s="3">
        <v>1.2050751951336919E-2</v>
      </c>
      <c r="T54" s="3">
        <v>3.400960435802565E-2</v>
      </c>
      <c r="U54" s="3">
        <v>2.967425776679606E-2</v>
      </c>
      <c r="V54" s="3">
        <v>1.7548611718292129E-2</v>
      </c>
      <c r="W54" s="3">
        <v>4.7012820980406019E-3</v>
      </c>
      <c r="X54" s="3">
        <v>1.8224384234366502E-2</v>
      </c>
      <c r="Y54" s="3">
        <v>6.876121758699753E-3</v>
      </c>
    </row>
    <row r="55" spans="1:25" ht="18" x14ac:dyDescent="0.35">
      <c r="A55" s="3">
        <v>1.099235764858506E-2</v>
      </c>
      <c r="B55" s="3">
        <v>7.4150836384476544E-3</v>
      </c>
      <c r="C55" s="3">
        <v>1.8314841599453541E-2</v>
      </c>
      <c r="D55" s="3">
        <v>7.7227203712762283E-3</v>
      </c>
      <c r="E55" s="3">
        <v>2.228699144587212E-2</v>
      </c>
      <c r="F55" s="3">
        <v>1.8993812225778731E-2</v>
      </c>
      <c r="G55" s="3">
        <v>4.9640431566813784E-3</v>
      </c>
      <c r="H55" s="3">
        <v>4.1467650429377117E-3</v>
      </c>
      <c r="I55" s="3">
        <v>0.30040082258429951</v>
      </c>
      <c r="J55" s="3">
        <v>1.9289313177766821E-2</v>
      </c>
      <c r="K55" s="3">
        <v>6.2896253110873282E-2</v>
      </c>
      <c r="L55" s="3">
        <v>3.1738216768479127E-2</v>
      </c>
      <c r="M55" s="3">
        <v>0.30215747145824429</v>
      </c>
      <c r="N55" s="3">
        <v>2.2235475444900778E-3</v>
      </c>
      <c r="O55" s="3">
        <v>1.3224183762150159E-2</v>
      </c>
      <c r="P55" s="3">
        <v>5.4630264442765669E-2</v>
      </c>
      <c r="Q55" s="3">
        <v>3.4373376319594708E-3</v>
      </c>
      <c r="R55" s="3">
        <v>4.2166122109773031E-3</v>
      </c>
      <c r="S55" s="3">
        <v>1.0862599763939201E-2</v>
      </c>
      <c r="T55" s="3">
        <v>3.0656403995617029E-2</v>
      </c>
      <c r="U55" s="3">
        <v>2.674850388708807E-2</v>
      </c>
      <c r="V55" s="3">
        <v>1.5818394261067899E-2</v>
      </c>
      <c r="W55" s="3">
        <v>4.2377559520442934E-3</v>
      </c>
      <c r="X55" s="3">
        <v>1.642753852054888E-2</v>
      </c>
      <c r="Y55" s="3">
        <v>6.1981657986564624E-3</v>
      </c>
    </row>
    <row r="56" spans="1:25" ht="18" x14ac:dyDescent="0.35">
      <c r="A56" s="3">
        <v>1.070043717492259E-2</v>
      </c>
      <c r="B56" s="3">
        <v>8.7254926070150785E-3</v>
      </c>
      <c r="C56" s="3">
        <v>1.782846029658048E-2</v>
      </c>
      <c r="D56" s="3">
        <v>7.5176305933762257E-3</v>
      </c>
      <c r="E56" s="3">
        <v>2.169512304899298E-2</v>
      </c>
      <c r="F56" s="3">
        <v>2.1885526498887722E-2</v>
      </c>
      <c r="G56" s="3">
        <v>5.9030680255514317E-3</v>
      </c>
      <c r="H56" s="3">
        <v>4.0366407498423958E-3</v>
      </c>
      <c r="I56" s="3">
        <v>0.2924231754570073</v>
      </c>
      <c r="J56" s="3">
        <v>1.877705314952783E-2</v>
      </c>
      <c r="K56" s="3">
        <v>7.1267563401764975E-2</v>
      </c>
      <c r="L56" s="3">
        <v>3.6247691469010017E-2</v>
      </c>
      <c r="M56" s="3">
        <v>0.2941331735770617</v>
      </c>
      <c r="N56" s="3">
        <v>2.164497514173597E-3</v>
      </c>
      <c r="O56" s="3">
        <v>1.2872993406899741E-2</v>
      </c>
      <c r="P56" s="3">
        <v>5.3179466244392772E-2</v>
      </c>
      <c r="Q56" s="3">
        <v>3.34605337231854E-3</v>
      </c>
      <c r="R56" s="3">
        <v>4.1046330093146054E-3</v>
      </c>
      <c r="S56" s="3">
        <v>1.057412522829642E-2</v>
      </c>
      <c r="T56" s="3">
        <v>3.5030676245265603E-2</v>
      </c>
      <c r="U56" s="3">
        <v>2.6038152552632889E-2</v>
      </c>
      <c r="V56" s="3">
        <v>1.539831029974729E-2</v>
      </c>
      <c r="W56" s="3">
        <v>4.125215242913898E-3</v>
      </c>
      <c r="X56" s="3">
        <v>1.5991277712873619E-2</v>
      </c>
      <c r="Y56" s="3">
        <v>6.0335631216306479E-3</v>
      </c>
    </row>
    <row r="57" spans="1:25" ht="18" x14ac:dyDescent="0.35">
      <c r="A57" s="3">
        <v>9.5819472164967914E-3</v>
      </c>
      <c r="B57" s="3">
        <v>7.8134386690566458E-3</v>
      </c>
      <c r="C57" s="3">
        <v>1.596489589356228E-2</v>
      </c>
      <c r="D57" s="3">
        <v>6.7318314533605494E-3</v>
      </c>
      <c r="E57" s="3">
        <v>1.942738605092155E-2</v>
      </c>
      <c r="F57" s="3">
        <v>1.959788710400058E-2</v>
      </c>
      <c r="G57" s="3">
        <v>5.2860350760979931E-3</v>
      </c>
      <c r="H57" s="3">
        <v>3.6147007794781671E-3</v>
      </c>
      <c r="I57" s="3">
        <v>0.30728836325743042</v>
      </c>
      <c r="J57" s="3">
        <v>1.68143347060427E-2</v>
      </c>
      <c r="K57" s="3">
        <v>6.381814309086771E-2</v>
      </c>
      <c r="L57" s="3">
        <v>3.7974518475867892E-2</v>
      </c>
      <c r="M57" s="3">
        <v>0.30912658786346858</v>
      </c>
      <c r="N57" s="3">
        <v>1.9382479979094831E-3</v>
      </c>
      <c r="O57" s="3">
        <v>1.152741157457585E-2</v>
      </c>
      <c r="P57" s="3">
        <v>5.5462671501143222E-2</v>
      </c>
      <c r="Q57" s="3">
        <v>2.996298774808634E-3</v>
      </c>
      <c r="R57" s="3">
        <v>3.6755859779745328E-3</v>
      </c>
      <c r="S57" s="3">
        <v>9.4688383420088017E-3</v>
      </c>
      <c r="T57" s="3">
        <v>3.1369007195984122E-2</v>
      </c>
      <c r="U57" s="3">
        <v>2.3316449533401829E-2</v>
      </c>
      <c r="V57" s="3">
        <v>1.3788763403162979E-2</v>
      </c>
      <c r="W57" s="3">
        <v>3.6940168021289172E-3</v>
      </c>
      <c r="X57" s="3">
        <v>1.4319749414369601E-2</v>
      </c>
      <c r="Y57" s="3">
        <v>5.4028898458800293E-3</v>
      </c>
    </row>
    <row r="58" spans="1:25" ht="18" x14ac:dyDescent="0.35">
      <c r="A58" s="3">
        <v>1.1323592622569521E-2</v>
      </c>
      <c r="B58" s="3">
        <v>7.7271424131354289E-3</v>
      </c>
      <c r="C58" s="3">
        <v>1.5788570104093611E-2</v>
      </c>
      <c r="D58" s="3">
        <v>6.6574811097380492E-3</v>
      </c>
      <c r="E58" s="3">
        <v>1.9212818464287761E-2</v>
      </c>
      <c r="F58" s="3">
        <v>1.9381436402500909E-2</v>
      </c>
      <c r="G58" s="3">
        <v>5.227652966113305E-3</v>
      </c>
      <c r="H58" s="3">
        <v>3.5747778778267071E-3</v>
      </c>
      <c r="I58" s="3">
        <v>0.30389448811993269</v>
      </c>
      <c r="J58" s="3">
        <v>1.9632939809406599E-2</v>
      </c>
      <c r="K58" s="3">
        <v>6.3113297626296957E-2</v>
      </c>
      <c r="L58" s="3">
        <v>4.3747912380373961E-2</v>
      </c>
      <c r="M58" s="3">
        <v>0.30571241028196872</v>
      </c>
      <c r="N58" s="3">
        <v>1.916840836178146E-3</v>
      </c>
      <c r="O58" s="3">
        <v>1.1400095996699959E-2</v>
      </c>
      <c r="P58" s="3">
        <v>5.4850108825903743E-2</v>
      </c>
      <c r="Q58" s="3">
        <v>2.9632058720753841E-3</v>
      </c>
      <c r="R58" s="3">
        <v>3.6349906240400521E-3</v>
      </c>
      <c r="S58" s="3">
        <v>9.3642588691993899E-3</v>
      </c>
      <c r="T58" s="3">
        <v>3.102254925503942E-2</v>
      </c>
      <c r="U58" s="3">
        <v>2.3058928820520679E-2</v>
      </c>
      <c r="V58" s="3">
        <v>1.363647211300557E-2</v>
      </c>
      <c r="W58" s="3">
        <v>3.6532178872290999E-3</v>
      </c>
      <c r="X58" s="3">
        <v>1.4161593599429379E-2</v>
      </c>
      <c r="Y58" s="3">
        <v>5.3432171224348868E-3</v>
      </c>
    </row>
    <row r="59" spans="1:25" ht="18" x14ac:dyDescent="0.35">
      <c r="A59" s="3">
        <v>1.124127721387632E-2</v>
      </c>
      <c r="B59" s="3">
        <v>7.6709709393842423E-3</v>
      </c>
      <c r="C59" s="3">
        <v>1.5673797112507069E-2</v>
      </c>
      <c r="D59" s="3">
        <v>6.6090854020610466E-3</v>
      </c>
      <c r="E59" s="3">
        <v>1.9073153337083881E-2</v>
      </c>
      <c r="F59" s="3">
        <v>1.9240545528755312E-2</v>
      </c>
      <c r="G59" s="3">
        <v>5.1896512113032518E-3</v>
      </c>
      <c r="H59" s="3">
        <v>3.5487914871282101E-3</v>
      </c>
      <c r="I59" s="3">
        <v>0.30168536599562168</v>
      </c>
      <c r="J59" s="3">
        <v>1.9490220663802651E-2</v>
      </c>
      <c r="K59" s="3">
        <v>6.265450357910303E-2</v>
      </c>
      <c r="L59" s="3">
        <v>5.0699264661384642E-2</v>
      </c>
      <c r="M59" s="3">
        <v>0.30349007300494713</v>
      </c>
      <c r="N59" s="3">
        <v>1.9029066068139309E-3</v>
      </c>
      <c r="O59" s="3">
        <v>1.131722445651053E-2</v>
      </c>
      <c r="P59" s="3">
        <v>5.4451382973132283E-2</v>
      </c>
      <c r="Q59" s="3">
        <v>2.9416652258748301E-3</v>
      </c>
      <c r="R59" s="3">
        <v>3.6085665244819818E-3</v>
      </c>
      <c r="S59" s="3">
        <v>9.2961865866986321E-3</v>
      </c>
      <c r="T59" s="3">
        <v>3.079703479988817E-2</v>
      </c>
      <c r="U59" s="3">
        <v>2.2891304885860109E-2</v>
      </c>
      <c r="V59" s="3">
        <v>1.3537343522589999E-2</v>
      </c>
      <c r="W59" s="3">
        <v>3.6266612869118829E-3</v>
      </c>
      <c r="X59" s="3">
        <v>1.4058647705512231E-2</v>
      </c>
      <c r="Y59" s="3">
        <v>5.304375288766915E-3</v>
      </c>
    </row>
    <row r="60" spans="1:25" ht="18" x14ac:dyDescent="0.35">
      <c r="A60" s="3">
        <v>1.107706679212732E-2</v>
      </c>
      <c r="B60" s="3">
        <v>7.5589148669990072E-3</v>
      </c>
      <c r="C60" s="3">
        <v>1.5444837290123539E-2</v>
      </c>
      <c r="D60" s="3">
        <v>6.5125411499623673E-3</v>
      </c>
      <c r="E60" s="3">
        <v>1.8794536370881881E-2</v>
      </c>
      <c r="F60" s="3">
        <v>1.8959483329518939E-2</v>
      </c>
      <c r="G60" s="3">
        <v>5.1138417816517564E-3</v>
      </c>
      <c r="H60" s="3">
        <v>3.4969514216522659E-3</v>
      </c>
      <c r="I60" s="3">
        <v>0.29727840402474442</v>
      </c>
      <c r="J60" s="3">
        <v>1.9205511258074862E-2</v>
      </c>
      <c r="K60" s="3">
        <v>7.217349294494918E-2</v>
      </c>
      <c r="L60" s="3">
        <v>4.9958659526041713E-2</v>
      </c>
      <c r="M60" s="3">
        <v>0.29905674822017447</v>
      </c>
      <c r="N60" s="3">
        <v>1.8751093120307229E-3</v>
      </c>
      <c r="O60" s="3">
        <v>1.1151904612005881E-2</v>
      </c>
      <c r="P60" s="3">
        <v>5.3655967613052302E-2</v>
      </c>
      <c r="Q60" s="3">
        <v>2.8986939443918871E-3</v>
      </c>
      <c r="R60" s="3">
        <v>3.5558532767237081E-3</v>
      </c>
      <c r="S60" s="3">
        <v>9.160389675812489E-3</v>
      </c>
      <c r="T60" s="3">
        <v>3.0347157621620061E-2</v>
      </c>
      <c r="U60" s="3">
        <v>2.673048698088204E-2</v>
      </c>
      <c r="V60" s="3">
        <v>1.333959260453048E-2</v>
      </c>
      <c r="W60" s="3">
        <v>3.5736837143341481E-3</v>
      </c>
      <c r="X60" s="3">
        <v>1.3853281675921481E-2</v>
      </c>
      <c r="Y60" s="3">
        <v>5.2268899917929934E-3</v>
      </c>
    </row>
    <row r="61" spans="1:25" ht="18" x14ac:dyDescent="0.35">
      <c r="A61" s="3">
        <v>9.9460763025597809E-3</v>
      </c>
      <c r="B61" s="3">
        <v>6.7871346668378482E-3</v>
      </c>
      <c r="C61" s="3">
        <v>1.6593957575848049E-2</v>
      </c>
      <c r="D61" s="3">
        <v>5.8475977816728883E-3</v>
      </c>
      <c r="E61" s="3">
        <v>1.6875576930607861E-2</v>
      </c>
      <c r="F61" s="3">
        <v>1.702368247761471E-2</v>
      </c>
      <c r="G61" s="3">
        <v>4.5917083930265426E-3</v>
      </c>
      <c r="H61" s="3">
        <v>3.1399057456995578E-3</v>
      </c>
      <c r="I61" s="3">
        <v>0.31557696791296969</v>
      </c>
      <c r="J61" s="3">
        <v>1.724459046669689E-2</v>
      </c>
      <c r="K61" s="3">
        <v>6.4804436167425594E-2</v>
      </c>
      <c r="L61" s="3">
        <v>4.4857781301162407E-2</v>
      </c>
      <c r="M61" s="3">
        <v>0.31751040485877408</v>
      </c>
      <c r="N61" s="3">
        <v>1.6836569322081581E-3</v>
      </c>
      <c r="O61" s="3">
        <v>1.001327303259651E-2</v>
      </c>
      <c r="P61" s="3">
        <v>4.8177586899302738E-2</v>
      </c>
      <c r="Q61" s="3">
        <v>2.6027315434425441E-3</v>
      </c>
      <c r="R61" s="3">
        <v>3.1927936045431319E-3</v>
      </c>
      <c r="S61" s="3">
        <v>9.961787967111127E-3</v>
      </c>
      <c r="T61" s="3">
        <v>2.724865263834662E-2</v>
      </c>
      <c r="U61" s="3">
        <v>2.400125124327929E-2</v>
      </c>
      <c r="V61" s="3">
        <v>1.197759374205617E-2</v>
      </c>
      <c r="W61" s="3">
        <v>3.2088035191089191E-3</v>
      </c>
      <c r="X61" s="3">
        <v>1.243883414041479E-2</v>
      </c>
      <c r="Y61" s="3">
        <v>4.693214156694203E-3</v>
      </c>
    </row>
    <row r="62" spans="1:25" ht="18" x14ac:dyDescent="0.35">
      <c r="A62" s="3">
        <v>1.192944615993647E-2</v>
      </c>
      <c r="B62" s="3">
        <v>6.757229086748342E-3</v>
      </c>
      <c r="C62" s="3">
        <v>1.652084101758804E-2</v>
      </c>
      <c r="D62" s="3">
        <v>5.8218320038630729E-3</v>
      </c>
      <c r="E62" s="3">
        <v>1.6801219496693841E-2</v>
      </c>
      <c r="F62" s="3">
        <v>1.6948672458697571E-2</v>
      </c>
      <c r="G62" s="3">
        <v>4.5714763348995322E-3</v>
      </c>
      <c r="H62" s="3">
        <v>3.1260706433535968E-3</v>
      </c>
      <c r="I62" s="3">
        <v>0.31418646768694097</v>
      </c>
      <c r="J62" s="3">
        <v>1.716860707950519E-2</v>
      </c>
      <c r="K62" s="3">
        <v>6.4518893836074856E-2</v>
      </c>
      <c r="L62" s="3">
        <v>4.4660128235886713E-2</v>
      </c>
      <c r="M62" s="3">
        <v>0.31611138549230261</v>
      </c>
      <c r="N62" s="3">
        <v>1.676238376410906E-3</v>
      </c>
      <c r="O62" s="3">
        <v>9.969152390626998E-3</v>
      </c>
      <c r="P62" s="3">
        <v>4.7965306054106607E-2</v>
      </c>
      <c r="Q62" s="3">
        <v>2.5912633465605501E-3</v>
      </c>
      <c r="R62" s="3">
        <v>3.1787254668772542E-3</v>
      </c>
      <c r="S62" s="3">
        <v>9.917894179451256E-3</v>
      </c>
      <c r="T62" s="3">
        <v>2.712858919422656E-2</v>
      </c>
      <c r="U62" s="3">
        <v>2.3895496550535189E-2</v>
      </c>
      <c r="V62" s="3">
        <v>1.430383927540492E-2</v>
      </c>
      <c r="W62" s="3">
        <v>3.1946648383043268E-3</v>
      </c>
      <c r="X62" s="3">
        <v>1.2384025952738209E-2</v>
      </c>
      <c r="Y62" s="3">
        <v>4.6725348422662766E-3</v>
      </c>
    </row>
    <row r="63" spans="1:25" ht="18" x14ac:dyDescent="0.35">
      <c r="A63" s="3">
        <v>1.1759315683294601E-2</v>
      </c>
      <c r="B63" s="3">
        <v>8.1556183337303367E-3</v>
      </c>
      <c r="C63" s="3">
        <v>1.628523087113495E-2</v>
      </c>
      <c r="D63" s="3">
        <v>5.7388045908158096E-3</v>
      </c>
      <c r="E63" s="3">
        <v>1.6561610763579579E-2</v>
      </c>
      <c r="F63" s="3">
        <v>1.6706960841478571E-2</v>
      </c>
      <c r="G63" s="3">
        <v>4.5062807308969373E-3</v>
      </c>
      <c r="H63" s="3">
        <v>3.0814885327141248E-3</v>
      </c>
      <c r="I63" s="3">
        <v>0.30970573213682651</v>
      </c>
      <c r="J63" s="3">
        <v>1.6923758889023161E-2</v>
      </c>
      <c r="K63" s="3">
        <v>6.3598764769429564E-2</v>
      </c>
      <c r="L63" s="3">
        <v>5.1857112759000783E-2</v>
      </c>
      <c r="M63" s="3">
        <v>0.31160319793986269</v>
      </c>
      <c r="N63" s="3">
        <v>1.6523328882498611E-3</v>
      </c>
      <c r="O63" s="3">
        <v>1.19121738345862E-2</v>
      </c>
      <c r="P63" s="3">
        <v>4.7281254148271799E-2</v>
      </c>
      <c r="Q63" s="3">
        <v>2.5543083310179591E-3</v>
      </c>
      <c r="R63" s="3">
        <v>3.1333924252973629E-3</v>
      </c>
      <c r="S63" s="3">
        <v>9.7764512288388145E-3</v>
      </c>
      <c r="T63" s="3">
        <v>2.6741697820699468E-2</v>
      </c>
      <c r="U63" s="3">
        <v>2.355471357006543E-2</v>
      </c>
      <c r="V63" s="3">
        <v>1.6947383891830411E-2</v>
      </c>
      <c r="W63" s="3">
        <v>3.1491044791422179E-3</v>
      </c>
      <c r="X63" s="3">
        <v>1.220741253667198E-2</v>
      </c>
      <c r="Y63" s="3">
        <v>4.6058980035410873E-3</v>
      </c>
    </row>
    <row r="64" spans="1:25" ht="18" x14ac:dyDescent="0.35">
      <c r="A64" s="3">
        <v>1.172912224916981E-2</v>
      </c>
      <c r="B64" s="3">
        <v>8.1346778188620909E-3</v>
      </c>
      <c r="C64" s="3">
        <v>1.6243416614356972E-2</v>
      </c>
      <c r="D64" s="3">
        <v>5.7240695311376356E-3</v>
      </c>
      <c r="E64" s="3">
        <v>1.6519086868732449E-2</v>
      </c>
      <c r="F64" s="3">
        <v>1.666406374311177E-2</v>
      </c>
      <c r="G64" s="3">
        <v>4.494710322034674E-3</v>
      </c>
      <c r="H64" s="3">
        <v>3.073576446371296E-3</v>
      </c>
      <c r="I64" s="3">
        <v>0.30891052603188052</v>
      </c>
      <c r="J64" s="3">
        <v>1.6880305136022431E-2</v>
      </c>
      <c r="K64" s="3">
        <v>6.343546741725356E-2</v>
      </c>
      <c r="L64" s="3">
        <v>5.1723963487379898E-2</v>
      </c>
      <c r="M64" s="3">
        <v>0.31080311986700032</v>
      </c>
      <c r="N64" s="3">
        <v>1.648090328090985E-3</v>
      </c>
      <c r="O64" s="3">
        <v>1.18815879190751E-2</v>
      </c>
      <c r="P64" s="3">
        <v>4.7159853934950598E-2</v>
      </c>
      <c r="Q64" s="3">
        <v>2.5477498422075461E-3</v>
      </c>
      <c r="R64" s="3">
        <v>3.1253470695701809E-3</v>
      </c>
      <c r="S64" s="3">
        <v>9.7513490337704806E-3</v>
      </c>
      <c r="T64" s="3">
        <v>2.6673035348045441E-2</v>
      </c>
      <c r="U64" s="3">
        <v>2.3494234056489961E-2</v>
      </c>
      <c r="V64" s="3">
        <v>1.6903869478840171E-2</v>
      </c>
      <c r="W64" s="3">
        <v>3.1410187808580789E-3</v>
      </c>
      <c r="X64" s="3">
        <v>1.4743686859241529E-2</v>
      </c>
      <c r="Y64" s="3">
        <v>4.5940718155467481E-3</v>
      </c>
    </row>
    <row r="65" spans="1:25" ht="18" x14ac:dyDescent="0.35">
      <c r="A65" s="3">
        <v>1.160407857970365E-2</v>
      </c>
      <c r="B65" s="3">
        <v>9.9173927297977835E-3</v>
      </c>
      <c r="C65" s="3">
        <v>1.607024624619318E-2</v>
      </c>
      <c r="D65" s="3">
        <v>5.6630454712593642E-3</v>
      </c>
      <c r="E65" s="3">
        <v>1.634297759180486E-2</v>
      </c>
      <c r="F65" s="3">
        <v>1.6486408873941639E-2</v>
      </c>
      <c r="G65" s="3">
        <v>4.4467924079815216E-3</v>
      </c>
      <c r="H65" s="3">
        <v>3.0408091796420042E-3</v>
      </c>
      <c r="I65" s="3">
        <v>0.30561724415697439</v>
      </c>
      <c r="J65" s="3">
        <v>1.6700344926632839E-2</v>
      </c>
      <c r="K65" s="3">
        <v>6.2759184618622496E-2</v>
      </c>
      <c r="L65" s="3">
        <v>5.1172536530068272E-2</v>
      </c>
      <c r="M65" s="3">
        <v>0.30748966113035431</v>
      </c>
      <c r="N65" s="3">
        <v>1.630520107757509E-3</v>
      </c>
      <c r="O65" s="3">
        <v>1.1754918819638339E-2</v>
      </c>
      <c r="P65" s="3">
        <v>5.5448603521080088E-2</v>
      </c>
      <c r="Q65" s="3">
        <v>2.520588390362843E-3</v>
      </c>
      <c r="R65" s="3">
        <v>3.0920278784463931E-3</v>
      </c>
      <c r="S65" s="3">
        <v>9.6473903197657508E-3</v>
      </c>
      <c r="T65" s="3">
        <v>2.638867526168379E-2</v>
      </c>
      <c r="U65" s="3">
        <v>2.3243763034421081E-2</v>
      </c>
      <c r="V65" s="3">
        <v>1.6723658051002011E-2</v>
      </c>
      <c r="W65" s="3">
        <v>3.1075325142921029E-3</v>
      </c>
      <c r="X65" s="3">
        <v>1.4586505045703E-2</v>
      </c>
      <c r="Y65" s="3">
        <v>4.5450946128709297E-3</v>
      </c>
    </row>
    <row r="66" spans="1:25" ht="18" x14ac:dyDescent="0.35">
      <c r="A66" s="3">
        <v>1.1412558023164409E-2</v>
      </c>
      <c r="B66" s="3">
        <v>9.7537102312708224E-3</v>
      </c>
      <c r="C66" s="3">
        <v>1.5805013424504369E-2</v>
      </c>
      <c r="D66" s="3">
        <v>5.5695792289452489E-3</v>
      </c>
      <c r="E66" s="3">
        <v>1.6073243451141129E-2</v>
      </c>
      <c r="F66" s="3">
        <v>1.621430745880701E-2</v>
      </c>
      <c r="G66" s="3">
        <v>4.3733999235251774E-3</v>
      </c>
      <c r="H66" s="3">
        <v>2.9906218715835E-3</v>
      </c>
      <c r="I66" s="3">
        <v>0.30057315691756969</v>
      </c>
      <c r="J66" s="3">
        <v>1.642471258471296E-2</v>
      </c>
      <c r="K66" s="3">
        <v>7.3472075509212462E-2</v>
      </c>
      <c r="L66" s="3">
        <v>5.0327954807491422E-2</v>
      </c>
      <c r="M66" s="3">
        <v>0.30241467041693809</v>
      </c>
      <c r="N66" s="3">
        <v>1.603609042278141E-3</v>
      </c>
      <c r="O66" s="3">
        <v>1.156090870681918E-2</v>
      </c>
      <c r="P66" s="3">
        <v>5.4533447067016148E-2</v>
      </c>
      <c r="Q66" s="3">
        <v>2.4789871130177382E-3</v>
      </c>
      <c r="R66" s="3">
        <v>3.040995226775913E-3</v>
      </c>
      <c r="S66" s="3">
        <v>9.4881641002514724E-3</v>
      </c>
      <c r="T66" s="3">
        <v>2.595314100209245E-2</v>
      </c>
      <c r="U66" s="3">
        <v>2.761601853769334E-2</v>
      </c>
      <c r="V66" s="3">
        <v>1.6447640935528321E-2</v>
      </c>
      <c r="W66" s="3">
        <v>3.05624396496756E-3</v>
      </c>
      <c r="X66" s="3">
        <v>1.43457607638432E-2</v>
      </c>
      <c r="Y66" s="3">
        <v>4.4700796908500578E-3</v>
      </c>
    </row>
    <row r="67" spans="1:25" ht="18" x14ac:dyDescent="0.35">
      <c r="A67" s="3">
        <v>1.1146437216951631E-2</v>
      </c>
      <c r="B67" s="3">
        <v>9.5262708416928524E-3</v>
      </c>
      <c r="C67" s="3">
        <v>1.8881192818542902E-2</v>
      </c>
      <c r="D67" s="3">
        <v>5.4397064246480484E-3</v>
      </c>
      <c r="E67" s="3">
        <v>1.5698443647539691E-2</v>
      </c>
      <c r="F67" s="3">
        <v>1.5836218290334748E-2</v>
      </c>
      <c r="G67" s="3">
        <v>4.2714199194649888E-3</v>
      </c>
      <c r="H67" s="3">
        <v>2.9208858227565871E-3</v>
      </c>
      <c r="I67" s="3">
        <v>0.2935643188742082</v>
      </c>
      <c r="J67" s="3">
        <v>1.6041717138294619E-2</v>
      </c>
      <c r="K67" s="3">
        <v>7.1758835766733003E-2</v>
      </c>
      <c r="L67" s="3">
        <v>5.8858095391277801E-2</v>
      </c>
      <c r="M67" s="3">
        <v>0.29536289151350748</v>
      </c>
      <c r="N67" s="3">
        <v>1.5662156962539661E-3</v>
      </c>
      <c r="O67" s="3">
        <v>1.391889523110605E-2</v>
      </c>
      <c r="P67" s="3">
        <v>5.3261822872897692E-2</v>
      </c>
      <c r="Q67" s="3">
        <v>2.421181488041432E-3</v>
      </c>
      <c r="R67" s="3">
        <v>2.9700845597899288E-3</v>
      </c>
      <c r="S67" s="3">
        <v>1.1483763483730961E-2</v>
      </c>
      <c r="T67" s="3">
        <v>3.0673364836579661E-2</v>
      </c>
      <c r="U67" s="3">
        <v>2.6972061494695509E-2</v>
      </c>
      <c r="V67" s="3">
        <v>1.6064110840244079E-2</v>
      </c>
      <c r="W67" s="3">
        <v>2.98497772419233E-3</v>
      </c>
      <c r="X67" s="3">
        <v>1.4011242822075821E-2</v>
      </c>
      <c r="Y67" s="3">
        <v>4.3658452844400428E-3</v>
      </c>
    </row>
    <row r="68" spans="1:25" ht="18" x14ac:dyDescent="0.35">
      <c r="A68" s="3">
        <v>9.8511010245685114E-3</v>
      </c>
      <c r="B68" s="3">
        <v>1.04245562465443E-2</v>
      </c>
      <c r="C68" s="3">
        <v>1.668699462434076E-2</v>
      </c>
      <c r="D68" s="3">
        <v>4.8075538838281374E-3</v>
      </c>
      <c r="E68" s="3">
        <v>1.3874115225376271E-2</v>
      </c>
      <c r="F68" s="3">
        <v>1.3995878969107209E-2</v>
      </c>
      <c r="G68" s="3">
        <v>3.7750348677343211E-3</v>
      </c>
      <c r="H68" s="3">
        <v>3.3148010143032422E-3</v>
      </c>
      <c r="I68" s="3">
        <v>0.31299614566733458</v>
      </c>
      <c r="J68" s="3">
        <v>1.4177496635118589E-2</v>
      </c>
      <c r="K68" s="3">
        <v>6.3419685302532364E-2</v>
      </c>
      <c r="L68" s="3">
        <v>5.2018150062459023E-2</v>
      </c>
      <c r="M68" s="3">
        <v>0.31496463858399842</v>
      </c>
      <c r="N68" s="3">
        <v>1.38420454444387E-3</v>
      </c>
      <c r="O68" s="3">
        <v>1.230136952312281E-2</v>
      </c>
      <c r="P68" s="3">
        <v>4.7072224753182852E-2</v>
      </c>
      <c r="Q68" s="3">
        <v>2.139814092456191E-3</v>
      </c>
      <c r="R68" s="3">
        <v>2.624928708655432E-3</v>
      </c>
      <c r="S68" s="3">
        <v>1.014922634188784E-2</v>
      </c>
      <c r="T68" s="3">
        <v>2.7108789103396692E-2</v>
      </c>
      <c r="U68" s="3">
        <v>2.8805635439416999E-2</v>
      </c>
      <c r="V68" s="3">
        <v>1.419728794743879E-2</v>
      </c>
      <c r="W68" s="3">
        <v>2.6380911267669732E-3</v>
      </c>
      <c r="X68" s="3">
        <v>1.2382985328273109E-2</v>
      </c>
      <c r="Y68" s="3">
        <v>4.889290983712497E-3</v>
      </c>
    </row>
    <row r="69" spans="1:25" ht="18" x14ac:dyDescent="0.35">
      <c r="A69" s="3">
        <v>9.6280290611093812E-3</v>
      </c>
      <c r="B69" s="3">
        <v>1.0188498751619901E-2</v>
      </c>
      <c r="C69" s="3">
        <v>1.6309128165982449E-2</v>
      </c>
      <c r="D69" s="3">
        <v>4.6986898612557887E-3</v>
      </c>
      <c r="E69" s="3">
        <v>1.3559944645167601E-2</v>
      </c>
      <c r="F69" s="3">
        <v>1.36789511257942E-2</v>
      </c>
      <c r="G69" s="3">
        <v>3.6895515864267818E-3</v>
      </c>
      <c r="H69" s="3">
        <v>3.2397394380497052E-3</v>
      </c>
      <c r="I69" s="3">
        <v>0.30590854555085822</v>
      </c>
      <c r="J69" s="3">
        <v>1.385645617441845E-2</v>
      </c>
      <c r="K69" s="3">
        <v>7.358476761473659E-2</v>
      </c>
      <c r="L69" s="3">
        <v>5.084023189463141E-2</v>
      </c>
      <c r="M69" s="3">
        <v>0.30783246318818208</v>
      </c>
      <c r="N69" s="3">
        <v>1.3528601064172921E-3</v>
      </c>
      <c r="O69" s="3">
        <v>1.202281277642865E-2</v>
      </c>
      <c r="P69" s="3">
        <v>5.4787970253140333E-2</v>
      </c>
      <c r="Q69" s="3">
        <v>2.0913593532497551E-3</v>
      </c>
      <c r="R69" s="3">
        <v>2.5654888552299462E-3</v>
      </c>
      <c r="S69" s="3">
        <v>1.2180924835136629E-2</v>
      </c>
      <c r="T69" s="3">
        <v>2.6494927688595179E-2</v>
      </c>
      <c r="U69" s="3">
        <v>2.8153350010597111E-2</v>
      </c>
      <c r="V69" s="3">
        <v>1.3875799324965901E-2</v>
      </c>
      <c r="W69" s="3">
        <v>2.578353218693109E-3</v>
      </c>
      <c r="X69" s="3">
        <v>1.210258044319738E-2</v>
      </c>
      <c r="Y69" s="3">
        <v>4.7785760761159084E-3</v>
      </c>
    </row>
    <row r="70" spans="1:25" ht="18" x14ac:dyDescent="0.35">
      <c r="A70" s="3">
        <v>9.6280290611093847E-3</v>
      </c>
      <c r="B70" s="3">
        <v>1.0188498751619901E-2</v>
      </c>
      <c r="C70" s="3">
        <v>1.6309128165982449E-2</v>
      </c>
      <c r="D70" s="3">
        <v>4.6986898612557896E-3</v>
      </c>
      <c r="E70" s="3">
        <v>1.3559944645167609E-2</v>
      </c>
      <c r="F70" s="3">
        <v>1.36789511257942E-2</v>
      </c>
      <c r="G70" s="3">
        <v>3.689551586426784E-3</v>
      </c>
      <c r="H70" s="3">
        <v>3.239739438049706E-3</v>
      </c>
      <c r="I70" s="3">
        <v>0.30590854555085828</v>
      </c>
      <c r="J70" s="3">
        <v>1.385645617441845E-2</v>
      </c>
      <c r="K70" s="3">
        <v>7.3584767614736632E-2</v>
      </c>
      <c r="L70" s="3">
        <v>5.0840231894631417E-2</v>
      </c>
      <c r="M70" s="3">
        <v>0.30783246318818219</v>
      </c>
      <c r="N70" s="3">
        <v>1.3528601064172929E-3</v>
      </c>
      <c r="O70" s="3">
        <v>1.202281277642865E-2</v>
      </c>
      <c r="P70" s="3">
        <v>5.4787970253140347E-2</v>
      </c>
      <c r="Q70" s="3">
        <v>2.0913593532497559E-3</v>
      </c>
      <c r="R70" s="3">
        <v>2.5654888552299471E-3</v>
      </c>
      <c r="S70" s="3">
        <v>1.2180924835136629E-2</v>
      </c>
      <c r="T70" s="3">
        <v>2.64949276885952E-2</v>
      </c>
      <c r="U70" s="3">
        <v>2.8153350010597131E-2</v>
      </c>
      <c r="V70" s="3">
        <v>1.387579932496591E-2</v>
      </c>
      <c r="W70" s="3">
        <v>2.5783532186931099E-3</v>
      </c>
      <c r="X70" s="3">
        <v>1.210258044319739E-2</v>
      </c>
      <c r="Y70" s="3">
        <v>4.7785760761159092E-3</v>
      </c>
    </row>
    <row r="71" spans="1:25" ht="18" x14ac:dyDescent="0.35">
      <c r="A71" s="3">
        <v>9.4377697011666616E-3</v>
      </c>
      <c r="B71" s="3">
        <v>1.2398287932947231E-2</v>
      </c>
      <c r="C71" s="3">
        <v>1.5986843691518461E-2</v>
      </c>
      <c r="D71" s="3">
        <v>4.6058391106091274E-3</v>
      </c>
      <c r="E71" s="3">
        <v>1.329198675132728E-2</v>
      </c>
      <c r="F71" s="3">
        <v>1.3408641546402309E-2</v>
      </c>
      <c r="G71" s="3">
        <v>3.6166424044068932E-3</v>
      </c>
      <c r="H71" s="3">
        <v>3.175718988178576E-3</v>
      </c>
      <c r="I71" s="3">
        <v>0.29986349066910561</v>
      </c>
      <c r="J71" s="3">
        <v>1.672644436727266E-2</v>
      </c>
      <c r="K71" s="3">
        <v>8.6336717827898452E-2</v>
      </c>
      <c r="L71" s="3">
        <v>4.9835578718138249E-2</v>
      </c>
      <c r="M71" s="3">
        <v>0.30174938979444371</v>
      </c>
      <c r="N71" s="3">
        <v>1.326126255043838E-3</v>
      </c>
      <c r="O71" s="3">
        <v>1.1785230125915661E-2</v>
      </c>
      <c r="P71" s="3">
        <v>5.3705305869104693E-2</v>
      </c>
      <c r="Q71" s="3">
        <v>2.0500320276430261E-3</v>
      </c>
      <c r="R71" s="3">
        <v>2.514792262558881E-3</v>
      </c>
      <c r="S71" s="3">
        <v>1.194021773424048E-2</v>
      </c>
      <c r="T71" s="3">
        <v>2.5971361759185751E-2</v>
      </c>
      <c r="U71" s="3">
        <v>2.759701201875454E-2</v>
      </c>
      <c r="V71" s="3">
        <v>1.3601599830811341E-2</v>
      </c>
      <c r="W71" s="3">
        <v>2.5274024134991041E-3</v>
      </c>
      <c r="X71" s="3">
        <v>1.1863421504834911E-2</v>
      </c>
      <c r="Y71" s="3">
        <v>4.6841466949924309E-3</v>
      </c>
    </row>
    <row r="72" spans="1:25" ht="18" x14ac:dyDescent="0.35">
      <c r="A72" s="3">
        <v>8.759455014659235E-3</v>
      </c>
      <c r="B72" s="3">
        <v>1.1507193844115381E-2</v>
      </c>
      <c r="C72" s="3">
        <v>1.483783166746843E-2</v>
      </c>
      <c r="D72" s="3">
        <v>4.2748066303367731E-3</v>
      </c>
      <c r="E72" s="3">
        <v>1.233666042829008E-2</v>
      </c>
      <c r="F72" s="3">
        <v>1.536916891426428E-2</v>
      </c>
      <c r="G72" s="3">
        <v>3.356705815950886E-3</v>
      </c>
      <c r="H72" s="3">
        <v>2.9474726017854279E-3</v>
      </c>
      <c r="I72" s="3">
        <v>0.33784522971475439</v>
      </c>
      <c r="J72" s="3">
        <v>1.552427550464741E-2</v>
      </c>
      <c r="K72" s="3">
        <v>8.0131495032488217E-2</v>
      </c>
      <c r="L72" s="3">
        <v>5.5668257771207139E-2</v>
      </c>
      <c r="M72" s="3">
        <v>0.28006195206040752</v>
      </c>
      <c r="N72" s="3">
        <v>1.2308144447918739E-3</v>
      </c>
      <c r="O72" s="3">
        <v>1.0938197942317219E-2</v>
      </c>
      <c r="P72" s="3">
        <v>4.984537933265995E-2</v>
      </c>
      <c r="Q72" s="3">
        <v>1.9026914083875069E-3</v>
      </c>
      <c r="R72" s="3">
        <v>2.3340482330666099E-3</v>
      </c>
      <c r="S72" s="3">
        <v>1.1082046227021931E-2</v>
      </c>
      <c r="T72" s="3">
        <v>2.410473895870829E-2</v>
      </c>
      <c r="U72" s="3">
        <v>2.561354991395989E-2</v>
      </c>
      <c r="V72" s="3">
        <v>1.2624020888183001E-2</v>
      </c>
      <c r="W72" s="3">
        <v>2.3457520628258049E-3</v>
      </c>
      <c r="X72" s="3">
        <v>1.101076952308939E-2</v>
      </c>
      <c r="Y72" s="3">
        <v>4.3474860646132204E-3</v>
      </c>
    </row>
    <row r="73" spans="1:25" ht="18" x14ac:dyDescent="0.35">
      <c r="A73" s="3">
        <v>8.1702472346111502E-3</v>
      </c>
      <c r="B73" s="3">
        <v>1.0733158458566001E-2</v>
      </c>
      <c r="C73" s="3">
        <v>1.3839759773396789E-2</v>
      </c>
      <c r="D73" s="3">
        <v>3.9872602794986953E-3</v>
      </c>
      <c r="E73" s="3">
        <v>1.150683068523013E-2</v>
      </c>
      <c r="F73" s="3">
        <v>1.433535643597621E-2</v>
      </c>
      <c r="G73" s="3">
        <v>3.1309158348640479E-3</v>
      </c>
      <c r="H73" s="3">
        <v>2.749209834804586E-3</v>
      </c>
      <c r="I73" s="3">
        <v>0.31511995314595748</v>
      </c>
      <c r="J73" s="3">
        <v>1.448002972775372E-2</v>
      </c>
      <c r="K73" s="3">
        <v>7.4741422223048345E-2</v>
      </c>
      <c r="L73" s="3">
        <v>6.2264539656893457E-2</v>
      </c>
      <c r="M73" s="3">
        <v>0.31570358870784571</v>
      </c>
      <c r="N73" s="3">
        <v>1.1480232842170121E-3</v>
      </c>
      <c r="O73" s="3">
        <v>1.0202436263476059E-2</v>
      </c>
      <c r="P73" s="3">
        <v>4.6492512601441993E-2</v>
      </c>
      <c r="Q73" s="3">
        <v>1.774706210795145E-3</v>
      </c>
      <c r="R73" s="3">
        <v>2.177047669032795E-3</v>
      </c>
      <c r="S73" s="3">
        <v>1.0336608543411899E-2</v>
      </c>
      <c r="T73" s="3">
        <v>2.2483325331178899E-2</v>
      </c>
      <c r="U73" s="3">
        <v>2.38906455941479E-2</v>
      </c>
      <c r="V73" s="3">
        <v>1.1774861744108521E-2</v>
      </c>
      <c r="W73" s="3">
        <v>2.1879642366234029E-3</v>
      </c>
      <c r="X73" s="3">
        <v>1.271454561670288E-2</v>
      </c>
      <c r="Y73" s="3">
        <v>4.0550509064174343E-3</v>
      </c>
    </row>
    <row r="74" spans="1:25" ht="18" x14ac:dyDescent="0.35">
      <c r="A74" s="3">
        <v>8.1477745708628049E-3</v>
      </c>
      <c r="B74" s="3">
        <v>1.0703636382419361E-2</v>
      </c>
      <c r="C74" s="3">
        <v>1.3801692838723401E-2</v>
      </c>
      <c r="D74" s="3">
        <v>3.976293125511148E-3</v>
      </c>
      <c r="E74" s="3">
        <v>1.147518058586681E-2</v>
      </c>
      <c r="F74" s="3">
        <v>1.429592633849597E-2</v>
      </c>
      <c r="G74" s="3">
        <v>3.1223040980633289E-3</v>
      </c>
      <c r="H74" s="3">
        <v>2.741647998985288E-3</v>
      </c>
      <c r="I74" s="3">
        <v>0.31425320033614718</v>
      </c>
      <c r="J74" s="3">
        <v>1.444020169932402E-2</v>
      </c>
      <c r="K74" s="3">
        <v>7.4535842293645918E-2</v>
      </c>
      <c r="L74" s="3">
        <v>6.2093278001893917E-2</v>
      </c>
      <c r="M74" s="3">
        <v>0.31483523057993962</v>
      </c>
      <c r="N74" s="3">
        <v>1.1448655901472181E-3</v>
      </c>
      <c r="O74" s="3">
        <v>1.0174373964627659E-2</v>
      </c>
      <c r="P74" s="3">
        <v>4.6364632676574882E-2</v>
      </c>
      <c r="Q74" s="3">
        <v>1.7698247947520241E-3</v>
      </c>
      <c r="R74" s="3">
        <v>2.171059593173469E-3</v>
      </c>
      <c r="S74" s="3">
        <v>1.030817719715957E-2</v>
      </c>
      <c r="T74" s="3">
        <v>2.242148384761011E-2</v>
      </c>
      <c r="U74" s="3">
        <v>2.382493320751488E-2</v>
      </c>
      <c r="V74" s="3">
        <v>1.44930232148664E-2</v>
      </c>
      <c r="W74" s="3">
        <v>2.1819461342121628E-3</v>
      </c>
      <c r="X74" s="3">
        <v>1.2679573638480881E-2</v>
      </c>
      <c r="Y74" s="3">
        <v>4.043897291002187E-3</v>
      </c>
    </row>
    <row r="75" spans="1:25" ht="18" x14ac:dyDescent="0.35">
      <c r="A75" s="3">
        <v>8.1477745708628015E-3</v>
      </c>
      <c r="B75" s="3">
        <v>1.0703636382419361E-2</v>
      </c>
      <c r="C75" s="3">
        <v>1.380169283872339E-2</v>
      </c>
      <c r="D75" s="3">
        <v>3.9762931255111463E-3</v>
      </c>
      <c r="E75" s="3">
        <v>1.1475180585866799E-2</v>
      </c>
      <c r="F75" s="3">
        <v>1.429592633849597E-2</v>
      </c>
      <c r="G75" s="3">
        <v>3.1223040980633281E-3</v>
      </c>
      <c r="H75" s="3">
        <v>2.7416479989852871E-3</v>
      </c>
      <c r="I75" s="3">
        <v>0.31425320033614712</v>
      </c>
      <c r="J75" s="3">
        <v>1.444020169932401E-2</v>
      </c>
      <c r="K75" s="3">
        <v>7.453584229364589E-2</v>
      </c>
      <c r="L75" s="3">
        <v>6.2093278001893903E-2</v>
      </c>
      <c r="M75" s="3">
        <v>0.31483523057993951</v>
      </c>
      <c r="N75" s="3">
        <v>1.1448655901472181E-3</v>
      </c>
      <c r="O75" s="3">
        <v>1.0174373964627651E-2</v>
      </c>
      <c r="P75" s="3">
        <v>4.6364632676574848E-2</v>
      </c>
      <c r="Q75" s="3">
        <v>1.769824794752023E-3</v>
      </c>
      <c r="R75" s="3">
        <v>2.171059593173469E-3</v>
      </c>
      <c r="S75" s="3">
        <v>1.030817719715957E-2</v>
      </c>
      <c r="T75" s="3">
        <v>2.2421483847610099E-2</v>
      </c>
      <c r="U75" s="3">
        <v>2.3824933207514869E-2</v>
      </c>
      <c r="V75" s="3">
        <v>1.44930232148664E-2</v>
      </c>
      <c r="W75" s="3">
        <v>2.1819461342121619E-3</v>
      </c>
      <c r="X75" s="3">
        <v>1.2679573638480881E-2</v>
      </c>
      <c r="Y75" s="3">
        <v>4.0438972910021862E-3</v>
      </c>
    </row>
    <row r="76" spans="1:25" ht="18" x14ac:dyDescent="0.35">
      <c r="A76" s="3">
        <v>7.9703527015927231E-3</v>
      </c>
      <c r="B76" s="3">
        <v>1.04705593429849E-2</v>
      </c>
      <c r="C76" s="3">
        <v>1.3501154069364869E-2</v>
      </c>
      <c r="D76" s="3">
        <v>3.889707352554588E-3</v>
      </c>
      <c r="E76" s="3">
        <v>1.40931411515898E-2</v>
      </c>
      <c r="F76" s="3">
        <v>1.7452644371303231E-2</v>
      </c>
      <c r="G76" s="3">
        <v>3.0543143636039272E-3</v>
      </c>
      <c r="H76" s="3">
        <v>2.6819472416030128E-3</v>
      </c>
      <c r="I76" s="3">
        <v>0.30741017961400657</v>
      </c>
      <c r="J76" s="3">
        <v>1.412575907995E-2</v>
      </c>
      <c r="K76" s="3">
        <v>8.8352430175398358E-2</v>
      </c>
      <c r="L76" s="3">
        <v>6.0741165795500818E-2</v>
      </c>
      <c r="M76" s="3">
        <v>0.30797953585793209</v>
      </c>
      <c r="N76" s="3">
        <v>1.119935568912548E-3</v>
      </c>
      <c r="O76" s="3">
        <v>9.9528218792382939E-3</v>
      </c>
      <c r="P76" s="3">
        <v>4.5355019594382352E-2</v>
      </c>
      <c r="Q76" s="3">
        <v>1.7312859740428259E-3</v>
      </c>
      <c r="R76" s="3">
        <v>2.1237836839092311E-3</v>
      </c>
      <c r="S76" s="3">
        <v>1.008371147941284E-2</v>
      </c>
      <c r="T76" s="3">
        <v>2.1933244814797651E-2</v>
      </c>
      <c r="U76" s="3">
        <v>2.3306133362459212E-2</v>
      </c>
      <c r="V76" s="3">
        <v>1.41774303805541E-2</v>
      </c>
      <c r="W76" s="3">
        <v>2.134433165068055E-3</v>
      </c>
      <c r="X76" s="3">
        <v>1.2403469576332199E-2</v>
      </c>
      <c r="Y76" s="3">
        <v>3.9558394035059397E-3</v>
      </c>
    </row>
    <row r="77" spans="1:25" ht="18" x14ac:dyDescent="0.35">
      <c r="A77" s="3">
        <v>7.8391615718065299E-3</v>
      </c>
      <c r="B77" s="3">
        <v>1.029821508657263E-2</v>
      </c>
      <c r="C77" s="3">
        <v>1.3278926556719981E-2</v>
      </c>
      <c r="D77" s="3">
        <v>3.8256831968836191E-3</v>
      </c>
      <c r="E77" s="3">
        <v>1.3861169596611579E-2</v>
      </c>
      <c r="F77" s="3">
        <v>1.716537576242845E-2</v>
      </c>
      <c r="G77" s="3">
        <v>3.004040684748621E-3</v>
      </c>
      <c r="H77" s="3">
        <v>2.6378026846648299E-3</v>
      </c>
      <c r="I77" s="3">
        <v>0.30235024183192089</v>
      </c>
      <c r="J77" s="3">
        <v>1.7393700166110491E-2</v>
      </c>
      <c r="K77" s="3">
        <v>8.6898158881764151E-2</v>
      </c>
      <c r="L77" s="3">
        <v>7.270081348391369E-2</v>
      </c>
      <c r="M77" s="3">
        <v>0.30291022653462518</v>
      </c>
      <c r="N77" s="3">
        <v>1.1015015524926701E-3</v>
      </c>
      <c r="O77" s="3">
        <v>9.7889995245968153E-3</v>
      </c>
      <c r="P77" s="3">
        <v>4.4608480954897438E-2</v>
      </c>
      <c r="Q77" s="3">
        <v>1.7027891971219901E-3</v>
      </c>
      <c r="R77" s="3">
        <v>2.0888264378067021E-3</v>
      </c>
      <c r="S77" s="3">
        <v>9.9177346963329922E-3</v>
      </c>
      <c r="T77" s="3">
        <v>2.1572226014894929E-2</v>
      </c>
      <c r="U77" s="3">
        <v>2.2922516967897689E-2</v>
      </c>
      <c r="V77" s="3">
        <v>1.394407143412776E-2</v>
      </c>
      <c r="W77" s="3">
        <v>2.0993006296756819E-3</v>
      </c>
      <c r="X77" s="3">
        <v>1.219930982984288E-2</v>
      </c>
      <c r="Y77" s="3">
        <v>3.8907267215420702E-3</v>
      </c>
    </row>
    <row r="78" spans="1:25" ht="18" x14ac:dyDescent="0.35">
      <c r="A78" s="3">
        <v>9.9998019917777372E-3</v>
      </c>
      <c r="B78" s="3">
        <v>1.026679832814293E-2</v>
      </c>
      <c r="C78" s="3">
        <v>1.3238416543641879E-2</v>
      </c>
      <c r="D78" s="3">
        <v>3.814012187508241E-3</v>
      </c>
      <c r="E78" s="3">
        <v>1.381888333504985E-2</v>
      </c>
      <c r="F78" s="3">
        <v>1.7113009361149231E-2</v>
      </c>
      <c r="G78" s="3">
        <v>2.994876259679583E-3</v>
      </c>
      <c r="H78" s="3">
        <v>3.4958995811344659E-3</v>
      </c>
      <c r="I78" s="3">
        <v>0.30142786213515388</v>
      </c>
      <c r="J78" s="3">
        <v>1.7340637215713411E-2</v>
      </c>
      <c r="K78" s="3">
        <v>8.6633058721918635E-2</v>
      </c>
      <c r="L78" s="3">
        <v>7.2479025156939936E-2</v>
      </c>
      <c r="M78" s="3">
        <v>0.30198613849287009</v>
      </c>
      <c r="N78" s="3">
        <v>1.0981412023840661E-3</v>
      </c>
      <c r="O78" s="3">
        <v>9.7591362297687941E-3</v>
      </c>
      <c r="P78" s="3">
        <v>4.4472393889489072E-2</v>
      </c>
      <c r="Q78" s="3">
        <v>1.697594499165795E-3</v>
      </c>
      <c r="R78" s="3">
        <v>2.0824540562778189E-3</v>
      </c>
      <c r="S78" s="3">
        <v>9.8874786691957473E-3</v>
      </c>
      <c r="T78" s="3">
        <v>2.1506415638261361E-2</v>
      </c>
      <c r="U78" s="3">
        <v>2.2852587259484421E-2</v>
      </c>
      <c r="V78" s="3">
        <v>1.390153226398131E-2</v>
      </c>
      <c r="W78" s="3">
        <v>2.0928962945361081E-3</v>
      </c>
      <c r="X78" s="3">
        <v>1.216209340284934E-2</v>
      </c>
      <c r="Y78" s="3">
        <v>3.878857283926028E-3</v>
      </c>
    </row>
    <row r="79" spans="1:25" ht="18" x14ac:dyDescent="0.35">
      <c r="A79" s="3">
        <v>9.6448882991442726E-3</v>
      </c>
      <c r="B79" s="3">
        <v>9.9024083823059592E-3</v>
      </c>
      <c r="C79" s="3">
        <v>1.276855771003825E-2</v>
      </c>
      <c r="D79" s="3">
        <v>3.6786449922047129E-3</v>
      </c>
      <c r="E79" s="3">
        <v>1.332842253227132E-2</v>
      </c>
      <c r="F79" s="3">
        <v>2.0811383273606571E-2</v>
      </c>
      <c r="G79" s="3">
        <v>2.8885818957334608E-3</v>
      </c>
      <c r="H79" s="3">
        <v>3.371822861371773E-3</v>
      </c>
      <c r="I79" s="3">
        <v>0.29072956273872957</v>
      </c>
      <c r="J79" s="3">
        <v>1.672518207051088E-2</v>
      </c>
      <c r="K79" s="3">
        <v>0.10252873010010299</v>
      </c>
      <c r="L79" s="3">
        <v>6.9906594375003003E-2</v>
      </c>
      <c r="M79" s="3">
        <v>0.29126802471174201</v>
      </c>
      <c r="N79" s="3">
        <v>1.059165895723839E-3</v>
      </c>
      <c r="O79" s="3">
        <v>1.206156175265777E-2</v>
      </c>
      <c r="P79" s="3">
        <v>4.2893976481969742E-2</v>
      </c>
      <c r="Q79" s="3">
        <v>1.63734335291424E-3</v>
      </c>
      <c r="R79" s="3">
        <v>2.72143175445812E-3</v>
      </c>
      <c r="S79" s="3">
        <v>9.5365515640186346E-3</v>
      </c>
      <c r="T79" s="3">
        <v>2.600331836015778E-2</v>
      </c>
      <c r="U79" s="3">
        <v>2.2041501586271991E-2</v>
      </c>
      <c r="V79" s="3">
        <v>1.700210613109383E-2</v>
      </c>
      <c r="W79" s="3">
        <v>2.0186150684874862E-3</v>
      </c>
      <c r="X79" s="3">
        <v>1.1730435507692261E-2</v>
      </c>
      <c r="Y79" s="3">
        <v>3.7411886017892871E-3</v>
      </c>
    </row>
    <row r="80" spans="1:25" ht="18" x14ac:dyDescent="0.35">
      <c r="A80" s="3">
        <v>8.1194802195315614E-3</v>
      </c>
      <c r="B80" s="3">
        <v>8.3362716593607753E-3</v>
      </c>
      <c r="C80" s="3">
        <v>1.0749118967795729E-2</v>
      </c>
      <c r="D80" s="3">
        <v>3.0968409713500828E-3</v>
      </c>
      <c r="E80" s="3">
        <v>1.122043716337673E-2</v>
      </c>
      <c r="F80" s="3">
        <v>1.7519914133804E-2</v>
      </c>
      <c r="G80" s="3">
        <v>2.4317320053344441E-3</v>
      </c>
      <c r="H80" s="3">
        <v>2.8385449553730382E-3</v>
      </c>
      <c r="I80" s="3">
        <v>0.3033797490026392</v>
      </c>
      <c r="J80" s="3">
        <v>1.4079974881785379E-2</v>
      </c>
      <c r="K80" s="3">
        <v>0.1055083269499018</v>
      </c>
      <c r="L80" s="3">
        <v>7.2058334677397543E-2</v>
      </c>
      <c r="M80" s="3">
        <v>0.30395810552976582</v>
      </c>
      <c r="N80" s="3">
        <v>8.916512325285456E-4</v>
      </c>
      <c r="O80" s="3">
        <v>1.015393947859947E-2</v>
      </c>
      <c r="P80" s="3">
        <v>4.447657467658496E-2</v>
      </c>
      <c r="Q80" s="3">
        <v>1.3783857888481901E-3</v>
      </c>
      <c r="R80" s="3">
        <v>2.291017854617172E-3</v>
      </c>
      <c r="S80" s="3">
        <v>8.0282777140573084E-3</v>
      </c>
      <c r="T80" s="3">
        <v>2.189070754569708E-2</v>
      </c>
      <c r="U80" s="3">
        <v>1.8555480435619699E-2</v>
      </c>
      <c r="V80" s="3">
        <v>1.431310142119953E-2</v>
      </c>
      <c r="W80" s="3">
        <v>1.699356655160711E-3</v>
      </c>
      <c r="X80" s="3">
        <v>9.8751832180003982E-3</v>
      </c>
      <c r="Y80" s="3">
        <v>3.1494928616705858E-3</v>
      </c>
    </row>
    <row r="81" spans="1:25" ht="18" x14ac:dyDescent="0.35">
      <c r="A81" s="3">
        <v>7.9279677800776927E-3</v>
      </c>
      <c r="B81" s="3">
        <v>8.1396458066868675E-3</v>
      </c>
      <c r="C81" s="3">
        <v>1.0495581802873469E-2</v>
      </c>
      <c r="D81" s="3">
        <v>3.0237964471947969E-3</v>
      </c>
      <c r="E81" s="3">
        <v>1.095578311720663E-2</v>
      </c>
      <c r="F81" s="3">
        <v>1.7106675674682451E-2</v>
      </c>
      <c r="G81" s="3">
        <v>2.3743752637884288E-3</v>
      </c>
      <c r="H81" s="3">
        <v>2.771592803978509E-3</v>
      </c>
      <c r="I81" s="3">
        <v>0.29622399589511461</v>
      </c>
      <c r="J81" s="3">
        <v>1.3747873532419011E-2</v>
      </c>
      <c r="K81" s="3">
        <v>0.12409721424325509</v>
      </c>
      <c r="L81" s="3">
        <v>7.0358710183719322E-2</v>
      </c>
      <c r="M81" s="3">
        <v>0.29678871085081182</v>
      </c>
      <c r="N81" s="3">
        <v>8.7062004604042311E-4</v>
      </c>
      <c r="O81" s="3">
        <v>9.9144406847067653E-3</v>
      </c>
      <c r="P81" s="3">
        <v>4.3427515243645499E-2</v>
      </c>
      <c r="Q81" s="3">
        <v>1.806188191769531E-3</v>
      </c>
      <c r="R81" s="3">
        <v>2.2369801075807719E-3</v>
      </c>
      <c r="S81" s="3">
        <v>9.8878984119737078E-3</v>
      </c>
      <c r="T81" s="3">
        <v>2.1374376119288409E-2</v>
      </c>
      <c r="U81" s="3">
        <v>1.8117816296120259E-2</v>
      </c>
      <c r="V81" s="3">
        <v>1.39755013661208E-2</v>
      </c>
      <c r="W81" s="3">
        <v>1.6592742940079461E-3</v>
      </c>
      <c r="X81" s="3">
        <v>9.6422593882725064E-3</v>
      </c>
      <c r="Y81" s="3">
        <v>3.07520644866472E-3</v>
      </c>
    </row>
    <row r="82" spans="1:25" ht="18" x14ac:dyDescent="0.35">
      <c r="A82" s="3">
        <v>6.9774192372711761E-3</v>
      </c>
      <c r="B82" s="3">
        <v>7.1637174634927754E-3</v>
      </c>
      <c r="C82" s="3">
        <v>9.2371811300430116E-3</v>
      </c>
      <c r="D82" s="3">
        <v>2.6612488957469568E-3</v>
      </c>
      <c r="E82" s="3">
        <v>9.6422051655486399E-3</v>
      </c>
      <c r="F82" s="3">
        <v>1.5055617183287609E-2</v>
      </c>
      <c r="G82" s="3">
        <v>2.0896921003752942E-3</v>
      </c>
      <c r="H82" s="3">
        <v>2.439283998726405E-3</v>
      </c>
      <c r="I82" s="3">
        <v>0.3183774645264949</v>
      </c>
      <c r="J82" s="3">
        <v>1.2099529150171651E-2</v>
      </c>
      <c r="K82" s="3">
        <v>0.10921818982772979</v>
      </c>
      <c r="L82" s="3">
        <v>6.1922832125922138E-2</v>
      </c>
      <c r="M82" s="3">
        <v>0.31900113058992108</v>
      </c>
      <c r="N82" s="3">
        <v>7.6623432714516347E-4</v>
      </c>
      <c r="O82" s="3">
        <v>1.094383339211678E-2</v>
      </c>
      <c r="P82" s="3">
        <v>3.8220637204069208E-2</v>
      </c>
      <c r="Q82" s="3">
        <v>1.589629598023072E-3</v>
      </c>
      <c r="R82" s="3">
        <v>1.9687703670100008E-3</v>
      </c>
      <c r="S82" s="3">
        <v>1.091537082908261E-2</v>
      </c>
      <c r="T82" s="3">
        <v>1.8811628308349541E-2</v>
      </c>
      <c r="U82" s="3">
        <v>1.594552393105915E-2</v>
      </c>
      <c r="V82" s="3">
        <v>1.229986483137867E-2</v>
      </c>
      <c r="W82" s="3">
        <v>1.460330402453671E-3</v>
      </c>
      <c r="X82" s="3">
        <v>8.4861704806060492E-3</v>
      </c>
      <c r="Y82" s="3">
        <v>2.706494933974533E-3</v>
      </c>
    </row>
    <row r="83" spans="1:25" ht="18" x14ac:dyDescent="0.35">
      <c r="A83" s="3">
        <v>6.8139711355418237E-3</v>
      </c>
      <c r="B83" s="3">
        <v>6.9959052709160753E-3</v>
      </c>
      <c r="C83" s="3">
        <v>9.020797440071962E-3</v>
      </c>
      <c r="D83" s="3">
        <v>2.5989083561509308E-3</v>
      </c>
      <c r="E83" s="3">
        <v>1.1736202715747939E-2</v>
      </c>
      <c r="F83" s="3">
        <v>1.4702934914200589E-2</v>
      </c>
      <c r="G83" s="3">
        <v>2.040740447136417E-3</v>
      </c>
      <c r="H83" s="3">
        <v>2.3821430522513948E-3</v>
      </c>
      <c r="I83" s="3">
        <v>0.31091937860092972</v>
      </c>
      <c r="J83" s="3">
        <v>1.181609411435632E-2</v>
      </c>
      <c r="K83" s="3">
        <v>0.1277651471778164</v>
      </c>
      <c r="L83" s="3">
        <v>6.0472271536037667E-2</v>
      </c>
      <c r="M83" s="3">
        <v>0.31152843510303913</v>
      </c>
      <c r="N83" s="3">
        <v>7.4828506223891347E-4</v>
      </c>
      <c r="O83" s="3">
        <v>1.0687470869992719E-2</v>
      </c>
      <c r="P83" s="3">
        <v>3.7325307514759237E-2</v>
      </c>
      <c r="Q83" s="3">
        <v>1.552392056259524E-3</v>
      </c>
      <c r="R83" s="3">
        <v>1.922651341008256E-3</v>
      </c>
      <c r="S83" s="3">
        <v>1.065967505088493E-2</v>
      </c>
      <c r="T83" s="3">
        <v>1.8370960371841778E-2</v>
      </c>
      <c r="U83" s="3">
        <v>1.557199533416909E-2</v>
      </c>
      <c r="V83" s="3">
        <v>1.201173687319643E-2</v>
      </c>
      <c r="W83" s="3">
        <v>1.426121732448045E-3</v>
      </c>
      <c r="X83" s="3">
        <v>8.2873794364048421E-3</v>
      </c>
      <c r="Y83" s="3">
        <v>2.6430944925999859E-3</v>
      </c>
    </row>
    <row r="84" spans="1:25" ht="18" x14ac:dyDescent="0.35">
      <c r="A84" s="3">
        <v>6.6428982453222603E-3</v>
      </c>
      <c r="B84" s="3">
        <v>6.8202647067588098E-3</v>
      </c>
      <c r="C84" s="3">
        <v>8.7943195376181463E-3</v>
      </c>
      <c r="D84" s="3">
        <v>2.533659655348039E-3</v>
      </c>
      <c r="E84" s="3">
        <v>1.1441551318075709E-2</v>
      </c>
      <c r="F84" s="3">
        <v>1.433380015849805E-2</v>
      </c>
      <c r="G84" s="3">
        <v>1.9895052188774369E-3</v>
      </c>
      <c r="H84" s="3">
        <v>2.322336503506352E-3</v>
      </c>
      <c r="I84" s="3">
        <v>0.30311337595364929</v>
      </c>
      <c r="J84" s="3">
        <v>1.15194369476264E-2</v>
      </c>
      <c r="K84" s="3">
        <v>0.14966364575586519</v>
      </c>
      <c r="L84" s="3">
        <v>5.8954042875535767E-2</v>
      </c>
      <c r="M84" s="3">
        <v>0.30370714136425703</v>
      </c>
      <c r="N84" s="3">
        <v>7.2949847131286339E-4</v>
      </c>
      <c r="O84" s="3">
        <v>1.041914913887613E-2</v>
      </c>
      <c r="P84" s="3">
        <v>3.638821105399237E-2</v>
      </c>
      <c r="Q84" s="3">
        <v>1.513417398085089E-3</v>
      </c>
      <c r="R84" s="3">
        <v>1.874380880912647E-3</v>
      </c>
      <c r="S84" s="3">
        <v>1.0392051167031881E-2</v>
      </c>
      <c r="T84" s="3">
        <v>1.79097354525686E-2</v>
      </c>
      <c r="U84" s="3">
        <v>1.5181041777819751E-2</v>
      </c>
      <c r="V84" s="3">
        <v>1.171016786115053E-2</v>
      </c>
      <c r="W84" s="3">
        <v>1.390317241686077E-3</v>
      </c>
      <c r="X84" s="3">
        <v>8.0793148696007722E-3</v>
      </c>
      <c r="Y84" s="3">
        <v>2.5767364460250589E-3</v>
      </c>
    </row>
    <row r="85" spans="1:25" ht="18" x14ac:dyDescent="0.35">
      <c r="A85" s="3">
        <v>6.4324878646297981E-3</v>
      </c>
      <c r="B85" s="3">
        <v>8.3738186725982617E-3</v>
      </c>
      <c r="C85" s="3">
        <v>8.5157639955180716E-3</v>
      </c>
      <c r="D85" s="3">
        <v>2.453407290651302E-3</v>
      </c>
      <c r="E85" s="3">
        <v>1.107914607270801E-2</v>
      </c>
      <c r="F85" s="3">
        <v>1.3879784420677129E-2</v>
      </c>
      <c r="G85" s="3">
        <v>1.9264886657052701E-3</v>
      </c>
      <c r="H85" s="3">
        <v>2.248777690808466E-3</v>
      </c>
      <c r="I85" s="3">
        <v>0.29351241587989002</v>
      </c>
      <c r="J85" s="3">
        <v>1.115456471505537E-2</v>
      </c>
      <c r="K85" s="3">
        <v>0.17482802949812681</v>
      </c>
      <c r="L85" s="3">
        <v>5.7086703929988013E-2</v>
      </c>
      <c r="M85" s="3">
        <v>0.29408737407691798</v>
      </c>
      <c r="N85" s="3">
        <v>7.0639198294062398E-4</v>
      </c>
      <c r="O85" s="3">
        <v>1.00891279559766E-2</v>
      </c>
      <c r="P85" s="3">
        <v>3.5235633209528217E-2</v>
      </c>
      <c r="Q85" s="3">
        <v>1.4654806814415799E-3</v>
      </c>
      <c r="R85" s="3">
        <v>1.8150108318541319E-3</v>
      </c>
      <c r="S85" s="3">
        <v>1.006288829843451E-2</v>
      </c>
      <c r="T85" s="3">
        <v>1.7342453805987632E-2</v>
      </c>
      <c r="U85" s="3">
        <v>1.4700190098053531E-2</v>
      </c>
      <c r="V85" s="3">
        <v>1.133925432512393E-2</v>
      </c>
      <c r="W85" s="3">
        <v>1.346279659097415E-3</v>
      </c>
      <c r="X85" s="3">
        <v>7.8234067321181541E-3</v>
      </c>
      <c r="Y85" s="3">
        <v>2.4951196461690541E-3</v>
      </c>
    </row>
    <row r="86" spans="1:25" ht="18" x14ac:dyDescent="0.35">
      <c r="A86" s="3">
        <v>5.5069578936976114E-3</v>
      </c>
      <c r="B86" s="3">
        <v>7.1689628973923307E-3</v>
      </c>
      <c r="C86" s="3">
        <v>7.2904846060961991E-3</v>
      </c>
      <c r="D86" s="3">
        <v>2.100402041953177E-3</v>
      </c>
      <c r="E86" s="3">
        <v>9.4850378585268624E-3</v>
      </c>
      <c r="F86" s="3">
        <v>1.1882710078407291E-2</v>
      </c>
      <c r="G86" s="3">
        <v>1.649298403353488E-3</v>
      </c>
      <c r="H86" s="3">
        <v>1.925215300236168E-3</v>
      </c>
      <c r="I86" s="3">
        <v>0.30643871364148723</v>
      </c>
      <c r="J86" s="3">
        <v>1.1927274131671399E-2</v>
      </c>
      <c r="K86" s="3">
        <v>0.1807392133943313</v>
      </c>
      <c r="L86" s="3">
        <v>4.8872859373908617E-2</v>
      </c>
      <c r="M86" s="3">
        <v>0.30705498086356869</v>
      </c>
      <c r="N86" s="3">
        <v>6.0475371090707201E-4</v>
      </c>
      <c r="O86" s="3">
        <v>8.637467183296145E-3</v>
      </c>
      <c r="P86" s="3">
        <v>3.0165800935220671E-2</v>
      </c>
      <c r="Q86" s="3">
        <v>1.2546219404629261E-3</v>
      </c>
      <c r="R86" s="3">
        <v>1.5538604095292801E-3</v>
      </c>
      <c r="S86" s="3">
        <v>8.6150029840204798E-3</v>
      </c>
      <c r="T86" s="3">
        <v>1.4847157879320181E-2</v>
      </c>
      <c r="U86" s="3">
        <v>1.2585072774791839E-2</v>
      </c>
      <c r="V86" s="3">
        <v>9.7077207805940958E-3</v>
      </c>
      <c r="W86" s="3">
        <v>1.152571998861862E-3</v>
      </c>
      <c r="X86" s="3">
        <v>6.6977462477536484E-3</v>
      </c>
      <c r="Y86" s="3">
        <v>2.1361126706115371E-3</v>
      </c>
    </row>
    <row r="87" spans="1:25" ht="18" x14ac:dyDescent="0.35">
      <c r="A87" s="3">
        <v>5.2702242524513762E-3</v>
      </c>
      <c r="B87" s="3">
        <v>6.8607828234896187E-3</v>
      </c>
      <c r="C87" s="3">
        <v>6.9770805451670297E-3</v>
      </c>
      <c r="D87" s="3">
        <v>2.0101097548010159E-3</v>
      </c>
      <c r="E87" s="3">
        <v>9.0772941290574206E-3</v>
      </c>
      <c r="F87" s="3">
        <v>1.137189498248036E-2</v>
      </c>
      <c r="G87" s="3">
        <v>1.5783982032676459E-3</v>
      </c>
      <c r="H87" s="3">
        <v>1.8424539577662239E-3</v>
      </c>
      <c r="I87" s="3">
        <v>0.29326549643164002</v>
      </c>
      <c r="J87" s="3">
        <v>1.141454331189084E-2</v>
      </c>
      <c r="K87" s="3">
        <v>0.2067123480503967</v>
      </c>
      <c r="L87" s="3">
        <v>5.6017235820376418E-2</v>
      </c>
      <c r="M87" s="3">
        <v>0.29385527149847351</v>
      </c>
      <c r="N87" s="3">
        <v>5.7875649959662258E-4</v>
      </c>
      <c r="O87" s="3">
        <v>8.2661589044028764E-3</v>
      </c>
      <c r="P87" s="3">
        <v>2.8869030552306239E-2</v>
      </c>
      <c r="Q87" s="3">
        <v>1.20068813052893E-3</v>
      </c>
      <c r="R87" s="3">
        <v>1.487062907199143E-3</v>
      </c>
      <c r="S87" s="3">
        <v>8.2446603983093395E-3</v>
      </c>
      <c r="T87" s="3">
        <v>1.420890681316409E-2</v>
      </c>
      <c r="U87" s="3">
        <v>1.204406444299853E-2</v>
      </c>
      <c r="V87" s="3">
        <v>9.2904043360246043E-3</v>
      </c>
      <c r="W87" s="3">
        <v>1.103025121737328E-3</v>
      </c>
      <c r="X87" s="3">
        <v>6.4098228809909129E-3</v>
      </c>
      <c r="Y87" s="3">
        <v>2.0442852514833071E-3</v>
      </c>
    </row>
    <row r="88" spans="1:25" ht="18" x14ac:dyDescent="0.35">
      <c r="A88" s="3">
        <v>4.5389864185773482E-3</v>
      </c>
      <c r="B88" s="3">
        <v>5.9088567326415573E-3</v>
      </c>
      <c r="C88" s="3">
        <v>6.0090182730085963E-3</v>
      </c>
      <c r="D88" s="3">
        <v>1.731209231305065E-3</v>
      </c>
      <c r="E88" s="3">
        <v>7.817829525955956E-3</v>
      </c>
      <c r="F88" s="3">
        <v>9.7940570280206415E-3</v>
      </c>
      <c r="G88" s="3">
        <v>1.35939718398251E-3</v>
      </c>
      <c r="H88" s="3">
        <v>1.5868154921994239E-3</v>
      </c>
      <c r="I88" s="3">
        <v>0.30366861240529258</v>
      </c>
      <c r="J88" s="3">
        <v>9.8307879485083505E-3</v>
      </c>
      <c r="K88" s="3">
        <v>0.21258735455117281</v>
      </c>
      <c r="L88" s="3">
        <v>4.8244905798205201E-2</v>
      </c>
      <c r="M88" s="3">
        <v>0.30429417846764839</v>
      </c>
      <c r="N88" s="3">
        <v>4.9845467014245862E-4</v>
      </c>
      <c r="O88" s="3">
        <v>7.1192384239503539E-3</v>
      </c>
      <c r="P88" s="3">
        <v>2.486348423095331E-2</v>
      </c>
      <c r="Q88" s="3">
        <v>1.034093969508582E-3</v>
      </c>
      <c r="R88" s="3">
        <v>1.280734560053587E-3</v>
      </c>
      <c r="S88" s="3">
        <v>7.1007228119945856E-3</v>
      </c>
      <c r="T88" s="3">
        <v>1.2237436579246971E-2</v>
      </c>
      <c r="U88" s="3">
        <v>1.03729637132258E-2</v>
      </c>
      <c r="V88" s="3">
        <v>9.8897704855527967E-3</v>
      </c>
      <c r="W88" s="3">
        <v>9.499815960557265E-4</v>
      </c>
      <c r="X88" s="3">
        <v>5.5204669874856548E-3</v>
      </c>
      <c r="Y88" s="3">
        <v>1.7606429153113759E-3</v>
      </c>
    </row>
    <row r="89" spans="1:25" ht="18" x14ac:dyDescent="0.35">
      <c r="A89" s="3">
        <v>4.3668213975686012E-3</v>
      </c>
      <c r="B89" s="3">
        <v>5.6847321484944724E-3</v>
      </c>
      <c r="C89" s="3">
        <v>5.7810945336952881E-3</v>
      </c>
      <c r="D89" s="3">
        <v>1.6655439822401441E-3</v>
      </c>
      <c r="E89" s="3">
        <v>7.5212970712497194E-3</v>
      </c>
      <c r="F89" s="3">
        <v>9.4225657128916267E-3</v>
      </c>
      <c r="G89" s="3">
        <v>1.307834869589656E-3</v>
      </c>
      <c r="H89" s="3">
        <v>1.5266271379374731E-3</v>
      </c>
      <c r="I89" s="3">
        <v>0.29215037722827691</v>
      </c>
      <c r="J89" s="3">
        <v>9.4579034193191299E-3</v>
      </c>
      <c r="K89" s="3">
        <v>0.24196979513474631</v>
      </c>
      <c r="L89" s="3">
        <v>4.6414963063343168E-2</v>
      </c>
      <c r="M89" s="3">
        <v>0.29275221539538571</v>
      </c>
      <c r="N89" s="3">
        <v>4.7954814545982208E-4</v>
      </c>
      <c r="O89" s="3">
        <v>6.8492037246154621E-3</v>
      </c>
      <c r="P89" s="3">
        <v>2.3920405338394211E-2</v>
      </c>
      <c r="Q89" s="3">
        <v>9.9487049678418748E-4</v>
      </c>
      <c r="R89" s="3">
        <v>1.2321559409293279E-3</v>
      </c>
      <c r="S89" s="3">
        <v>6.831390414986112E-3</v>
      </c>
      <c r="T89" s="3">
        <v>1.177326719615821E-2</v>
      </c>
      <c r="U89" s="3">
        <v>9.9795143060406946E-3</v>
      </c>
      <c r="V89" s="3">
        <v>9.5146487322802769E-3</v>
      </c>
      <c r="W89" s="3">
        <v>9.1394852911958E-4</v>
      </c>
      <c r="X89" s="3">
        <v>5.3110741347138111E-3</v>
      </c>
      <c r="Y89" s="3">
        <v>2.1782019457805188E-3</v>
      </c>
    </row>
    <row r="90" spans="1:25" ht="18" x14ac:dyDescent="0.35">
      <c r="A90" s="3">
        <v>3.7711386485947988E-3</v>
      </c>
      <c r="B90" s="3">
        <v>4.9092717929872876E-3</v>
      </c>
      <c r="C90" s="3">
        <v>4.9924892827852233E-3</v>
      </c>
      <c r="D90" s="3">
        <v>1.438345357073108E-3</v>
      </c>
      <c r="E90" s="3">
        <v>6.4953089422767289E-3</v>
      </c>
      <c r="F90" s="3">
        <v>8.1372235073764784E-3</v>
      </c>
      <c r="G90" s="3">
        <v>1.129431724740469E-3</v>
      </c>
      <c r="H90" s="3">
        <v>1.318378307176742E-3</v>
      </c>
      <c r="I90" s="3">
        <v>0.29994677233060169</v>
      </c>
      <c r="J90" s="3">
        <v>8.1677407597046028E-3</v>
      </c>
      <c r="K90" s="3">
        <v>0.24749699228672539</v>
      </c>
      <c r="L90" s="3">
        <v>4.0083448610637562E-2</v>
      </c>
      <c r="M90" s="3">
        <v>0.30057847748815719</v>
      </c>
      <c r="N90" s="3">
        <v>4.1413247315597051E-4</v>
      </c>
      <c r="O90" s="3">
        <v>7.2813079218915994E-3</v>
      </c>
      <c r="P90" s="3">
        <v>2.065739741769566E-2</v>
      </c>
      <c r="Q90" s="3">
        <v>8.591591547248799E-4</v>
      </c>
      <c r="R90" s="3">
        <v>1.064076239188869E-3</v>
      </c>
      <c r="S90" s="3">
        <v>5.8995131863964637E-3</v>
      </c>
      <c r="T90" s="3">
        <v>1.0167263302407159E-2</v>
      </c>
      <c r="U90" s="3">
        <v>8.6181981508721781E-3</v>
      </c>
      <c r="V90" s="3">
        <v>8.2167453842018484E-3</v>
      </c>
      <c r="W90" s="3">
        <v>7.8927583869316535E-4</v>
      </c>
      <c r="X90" s="3">
        <v>5.686840789107043E-3</v>
      </c>
      <c r="Y90" s="3">
        <v>1.881071102828008E-3</v>
      </c>
    </row>
    <row r="91" spans="1:25" ht="18" x14ac:dyDescent="0.35">
      <c r="A91" s="3">
        <v>3.4373750210854649E-3</v>
      </c>
      <c r="B91" s="3">
        <v>4.4747779929072409E-3</v>
      </c>
      <c r="C91" s="3">
        <v>4.5506303408063154E-3</v>
      </c>
      <c r="D91" s="3">
        <v>1.311044982114259E-3</v>
      </c>
      <c r="E91" s="3">
        <v>7.2083606137697204E-3</v>
      </c>
      <c r="F91" s="3">
        <v>7.4170406955649318E-3</v>
      </c>
      <c r="G91" s="3">
        <v>1.0294716690119521E-3</v>
      </c>
      <c r="H91" s="3">
        <v>1.2016955842021079E-3</v>
      </c>
      <c r="I91" s="3">
        <v>0.32171530565473411</v>
      </c>
      <c r="J91" s="3">
        <v>7.4448570265566198E-3</v>
      </c>
      <c r="K91" s="3">
        <v>0.26449391147030749</v>
      </c>
      <c r="L91" s="3">
        <v>3.653587360531247E-2</v>
      </c>
      <c r="M91" s="3">
        <v>0.27397585893021531</v>
      </c>
      <c r="N91" s="3">
        <v>3.7747978828015638E-4</v>
      </c>
      <c r="O91" s="3">
        <v>6.6368776923298881E-3</v>
      </c>
      <c r="P91" s="3">
        <v>1.8829119929250321E-2</v>
      </c>
      <c r="Q91" s="3">
        <v>7.8311950123834476E-4</v>
      </c>
      <c r="R91" s="3">
        <v>9.6990045340318836E-4</v>
      </c>
      <c r="S91" s="3">
        <v>5.3773783340052544E-3</v>
      </c>
      <c r="T91" s="3">
        <v>9.2674123560839792E-3</v>
      </c>
      <c r="U91" s="3">
        <v>7.8554468055984771E-3</v>
      </c>
      <c r="V91" s="3">
        <v>7.4895245097389932E-3</v>
      </c>
      <c r="W91" s="3">
        <v>7.1942118958715536E-4</v>
      </c>
      <c r="X91" s="3">
        <v>5.1835284509230131E-3</v>
      </c>
      <c r="Y91" s="3">
        <v>1.7145874029733761E-3</v>
      </c>
    </row>
    <row r="92" spans="1:25" ht="18" x14ac:dyDescent="0.35">
      <c r="A92" s="3">
        <v>3.140649280188877E-3</v>
      </c>
      <c r="B92" s="3">
        <v>4.0885001479970123E-3</v>
      </c>
      <c r="C92" s="3">
        <v>4.157804666814E-3</v>
      </c>
      <c r="D92" s="3">
        <v>1.197871181967261E-3</v>
      </c>
      <c r="E92" s="3">
        <v>6.5861107484945676E-3</v>
      </c>
      <c r="F92" s="3">
        <v>6.7767768657088978E-3</v>
      </c>
      <c r="G92" s="3">
        <v>9.4060422165872246E-4</v>
      </c>
      <c r="H92" s="3">
        <v>1.097961190844607E-3</v>
      </c>
      <c r="I92" s="3">
        <v>0.29394376142618839</v>
      </c>
      <c r="J92" s="3">
        <v>6.8021919977124326E-3</v>
      </c>
      <c r="K92" s="3">
        <v>0.28233116682853587</v>
      </c>
      <c r="L92" s="3">
        <v>3.3381974453099227E-2</v>
      </c>
      <c r="M92" s="3">
        <v>0.29263712987593649</v>
      </c>
      <c r="N92" s="3">
        <v>3.448944668753519E-4</v>
      </c>
      <c r="O92" s="3">
        <v>6.0639601496072044E-3</v>
      </c>
      <c r="P92" s="3">
        <v>2.0336711774168709E-2</v>
      </c>
      <c r="Q92" s="3">
        <v>9.2484447220986482E-4</v>
      </c>
      <c r="R92" s="3">
        <v>8.8617539318525595E-4</v>
      </c>
      <c r="S92" s="3">
        <v>4.9131850002982142E-3</v>
      </c>
      <c r="T92" s="3">
        <v>8.4674182382804344E-3</v>
      </c>
      <c r="U92" s="3">
        <v>7.1773382898948626E-3</v>
      </c>
      <c r="V92" s="3">
        <v>6.8430036339301968E-3</v>
      </c>
      <c r="W92" s="3">
        <v>6.5731833953806677E-4</v>
      </c>
      <c r="X92" s="3">
        <v>4.736068889302945E-3</v>
      </c>
      <c r="Y92" s="3">
        <v>1.5665784675623739E-3</v>
      </c>
    </row>
    <row r="93" spans="1:25" ht="18" x14ac:dyDescent="0.35">
      <c r="A93" s="3">
        <v>2.7505622588451998E-3</v>
      </c>
      <c r="B93" s="3">
        <v>3.5806845015458992E-3</v>
      </c>
      <c r="C93" s="3">
        <v>3.6413809935190388E-3</v>
      </c>
      <c r="D93" s="3">
        <v>1.049088570589865E-3</v>
      </c>
      <c r="E93" s="3">
        <v>5.7680772481206212E-3</v>
      </c>
      <c r="F93" s="3">
        <v>5.9350615176977546E-3</v>
      </c>
      <c r="G93" s="3">
        <v>8.2377567241425774E-4</v>
      </c>
      <c r="H93" s="3">
        <v>9.6158798509086779E-4</v>
      </c>
      <c r="I93" s="3">
        <v>0.29947683267278691</v>
      </c>
      <c r="J93" s="3">
        <v>5.9573199415636283E-3</v>
      </c>
      <c r="K93" s="3">
        <v>0.28743071646712248</v>
      </c>
      <c r="L93" s="3">
        <v>2.9235737857016431E-2</v>
      </c>
      <c r="M93" s="3">
        <v>0.29812045859269259</v>
      </c>
      <c r="N93" s="3">
        <v>3.0205655558420943E-4</v>
      </c>
      <c r="O93" s="3">
        <v>5.3107808095171263E-3</v>
      </c>
      <c r="P93" s="3">
        <v>1.7810773150600631E-2</v>
      </c>
      <c r="Q93" s="3">
        <v>8.0997337608135504E-4</v>
      </c>
      <c r="R93" s="3">
        <v>7.7610722298354867E-4</v>
      </c>
      <c r="S93" s="3">
        <v>4.30293866869843E-3</v>
      </c>
      <c r="T93" s="3">
        <v>7.4157153372665079E-3</v>
      </c>
      <c r="U93" s="3">
        <v>6.2858708687020606E-3</v>
      </c>
      <c r="V93" s="3">
        <v>5.9930625337118191E-3</v>
      </c>
      <c r="W93" s="3">
        <v>7.4161552913888618E-4</v>
      </c>
      <c r="X93" s="3">
        <v>4.1478214152661317E-3</v>
      </c>
      <c r="Y93" s="3">
        <v>1.372000253443605E-3</v>
      </c>
    </row>
    <row r="94" spans="1:25" ht="18" x14ac:dyDescent="0.35">
      <c r="A94" s="3">
        <v>2.4224265479239229E-3</v>
      </c>
      <c r="B94" s="3">
        <v>3.1535171285038302E-3</v>
      </c>
      <c r="C94" s="3">
        <v>3.2069726694750481E-3</v>
      </c>
      <c r="D94" s="3">
        <v>9.2393473237992077E-4</v>
      </c>
      <c r="E94" s="3">
        <v>5.0799589834369689E-3</v>
      </c>
      <c r="F94" s="3">
        <v>5.227022416161871E-3</v>
      </c>
      <c r="G94" s="3">
        <v>7.2550114143861899E-4</v>
      </c>
      <c r="H94" s="3">
        <v>8.4687276419867703E-4</v>
      </c>
      <c r="I94" s="3">
        <v>0.30419739548899483</v>
      </c>
      <c r="J94" s="3">
        <v>5.2466254615807636E-3</v>
      </c>
      <c r="K94" s="3">
        <v>0.2917514528295212</v>
      </c>
      <c r="L94" s="3">
        <v>2.574798200085638E-2</v>
      </c>
      <c r="M94" s="3">
        <v>0.30279505197291751</v>
      </c>
      <c r="N94" s="3">
        <v>2.6602190765492758E-4</v>
      </c>
      <c r="O94" s="3">
        <v>4.6772169514826536E-3</v>
      </c>
      <c r="P94" s="3">
        <v>1.5685989139245932E-2</v>
      </c>
      <c r="Q94" s="3">
        <v>7.1334542711089678E-4</v>
      </c>
      <c r="R94" s="3">
        <v>6.8351942768973644E-4</v>
      </c>
      <c r="S94" s="3">
        <v>3.789608045272801E-3</v>
      </c>
      <c r="T94" s="3">
        <v>6.5310376622352978E-3</v>
      </c>
      <c r="U94" s="3">
        <v>5.5359810235884044E-3</v>
      </c>
      <c r="V94" s="3">
        <v>5.2781040452168767E-3</v>
      </c>
      <c r="W94" s="3">
        <v>6.5314251308491895E-4</v>
      </c>
      <c r="X94" s="3">
        <v>3.652995921134515E-3</v>
      </c>
      <c r="Y94" s="3">
        <v>1.208323798893216E-3</v>
      </c>
    </row>
    <row r="95" spans="1:25" ht="18" x14ac:dyDescent="0.35">
      <c r="A95" s="3">
        <v>2.3222757804084362E-3</v>
      </c>
      <c r="B95" s="3">
        <v>3.0231407663955292E-3</v>
      </c>
      <c r="C95" s="3">
        <v>3.0743862864021031E-3</v>
      </c>
      <c r="D95" s="3">
        <v>8.8573635123132943E-4</v>
      </c>
      <c r="E95" s="3">
        <v>4.8699374281603296E-3</v>
      </c>
      <c r="F95" s="3">
        <v>5.0109207939071504E-3</v>
      </c>
      <c r="G95" s="3">
        <v>6.9550663192058631E-4</v>
      </c>
      <c r="H95" s="3">
        <v>8.118603683036819E-4</v>
      </c>
      <c r="I95" s="3">
        <v>0.29162091400164297</v>
      </c>
      <c r="J95" s="3">
        <v>5.0297133874896288E-3</v>
      </c>
      <c r="K95" s="3">
        <v>0.32058452945427379</v>
      </c>
      <c r="L95" s="3">
        <v>2.4683479070284269E-2</v>
      </c>
      <c r="M95" s="3">
        <v>0.29027654779743739</v>
      </c>
      <c r="N95" s="3">
        <v>2.5502372145588359E-4</v>
      </c>
      <c r="O95" s="3">
        <v>4.4838460243315763E-3</v>
      </c>
      <c r="P95" s="3">
        <v>1.5037480785966281E-2</v>
      </c>
      <c r="Q95" s="3">
        <v>8.5902140654262374E-4</v>
      </c>
      <c r="R95" s="3">
        <v>6.5526057486567835E-4</v>
      </c>
      <c r="S95" s="3">
        <v>3.6329336748394852E-3</v>
      </c>
      <c r="T95" s="3">
        <v>6.2610239294738296E-3</v>
      </c>
      <c r="U95" s="3">
        <v>5.3071060763010616E-3</v>
      </c>
      <c r="V95" s="3">
        <v>5.0598905470168633E-3</v>
      </c>
      <c r="W95" s="3">
        <v>6.2613953789109587E-4</v>
      </c>
      <c r="X95" s="3">
        <v>3.501969527559815E-3</v>
      </c>
      <c r="Y95" s="3">
        <v>1.4313560758988889E-3</v>
      </c>
    </row>
    <row r="96" spans="1:25" ht="18" x14ac:dyDescent="0.35">
      <c r="A96" s="3">
        <v>2.1308882825396432E-3</v>
      </c>
      <c r="B96" s="3">
        <v>2.773992344030367E-3</v>
      </c>
      <c r="C96" s="3">
        <v>2.821014527629704E-3</v>
      </c>
      <c r="D96" s="3">
        <v>8.1273948089244819E-4</v>
      </c>
      <c r="E96" s="3">
        <v>5.3178598174311717E-3</v>
      </c>
      <c r="F96" s="3">
        <v>4.5979519291171438E-3</v>
      </c>
      <c r="G96" s="3">
        <v>6.3818730957420169E-4</v>
      </c>
      <c r="H96" s="3">
        <v>7.449518960975295E-4</v>
      </c>
      <c r="I96" s="3">
        <v>0.30671259655640759</v>
      </c>
      <c r="J96" s="3">
        <v>4.6151957542481916E-3</v>
      </c>
      <c r="K96" s="3">
        <v>0.29416395035453102</v>
      </c>
      <c r="L96" s="3">
        <v>2.6095835126178201E-2</v>
      </c>
      <c r="M96" s="3">
        <v>0.30527573586968809</v>
      </c>
      <c r="N96" s="3">
        <v>3.0465443467089288E-4</v>
      </c>
      <c r="O96" s="3">
        <v>4.1143153774267421E-3</v>
      </c>
      <c r="P96" s="3">
        <v>1.379818533012254E-2</v>
      </c>
      <c r="Q96" s="3">
        <v>7.882262154628592E-4</v>
      </c>
      <c r="R96" s="3">
        <v>6.0125808173648045E-4</v>
      </c>
      <c r="S96" s="3">
        <v>3.3335299210663122E-3</v>
      </c>
      <c r="T96" s="3">
        <v>5.7450293546400504E-3</v>
      </c>
      <c r="U96" s="3">
        <v>4.8697274663028608E-3</v>
      </c>
      <c r="V96" s="3">
        <v>4.6428859003451424E-3</v>
      </c>
      <c r="W96" s="3">
        <v>5.7453701915293669E-4</v>
      </c>
      <c r="X96" s="3">
        <v>3.2133590226633832E-3</v>
      </c>
      <c r="Y96" s="3">
        <v>1.3133926280445591E-3</v>
      </c>
    </row>
    <row r="97" spans="1:25" ht="18" x14ac:dyDescent="0.35">
      <c r="A97" s="3">
        <v>2.045086126888401E-3</v>
      </c>
      <c r="B97" s="3">
        <v>2.662295018164848E-3</v>
      </c>
      <c r="C97" s="3">
        <v>2.7074238107547589E-3</v>
      </c>
      <c r="D97" s="3">
        <v>7.8001378615995265E-4</v>
      </c>
      <c r="E97" s="3">
        <v>5.1037313530130808E-3</v>
      </c>
      <c r="F97" s="3">
        <v>4.4128112108863188E-3</v>
      </c>
      <c r="G97" s="3">
        <v>6.1249011684973305E-4</v>
      </c>
      <c r="H97" s="3">
        <v>7.1495573014861884E-4</v>
      </c>
      <c r="I97" s="3">
        <v>0.29436253476970292</v>
      </c>
      <c r="J97" s="3">
        <v>4.4293606977078267E-3</v>
      </c>
      <c r="K97" s="3">
        <v>0.32258508115344769</v>
      </c>
      <c r="L97" s="3">
        <v>2.5045062579493162E-2</v>
      </c>
      <c r="M97" s="3">
        <v>0.29298353058597382</v>
      </c>
      <c r="N97" s="3">
        <v>2.9238724664528749E-4</v>
      </c>
      <c r="O97" s="3">
        <v>3.9486487250241413E-3</v>
      </c>
      <c r="P97" s="3">
        <v>1.324258884245082E-2</v>
      </c>
      <c r="Q97" s="3">
        <v>7.5648756966819133E-4</v>
      </c>
      <c r="R97" s="3">
        <v>5.7704787797383385E-4</v>
      </c>
      <c r="S97" s="3">
        <v>3.1993023055225649E-3</v>
      </c>
      <c r="T97" s="3">
        <v>5.513700520112747E-3</v>
      </c>
      <c r="U97" s="3">
        <v>4.6736434587710974E-3</v>
      </c>
      <c r="V97" s="3">
        <v>4.4559358748761449E-3</v>
      </c>
      <c r="W97" s="3">
        <v>5.5140276328945789E-4</v>
      </c>
      <c r="X97" s="3">
        <v>3.0839701976906882E-3</v>
      </c>
      <c r="Y97" s="3">
        <v>1.2605076787836969E-3</v>
      </c>
    </row>
    <row r="98" spans="1:25" ht="18" x14ac:dyDescent="0.35">
      <c r="A98" s="3">
        <v>1.885273686907525E-3</v>
      </c>
      <c r="B98" s="3">
        <v>2.4542510354651041E-3</v>
      </c>
      <c r="C98" s="3">
        <v>2.4958532565515648E-3</v>
      </c>
      <c r="D98" s="3">
        <v>7.1905991984303266E-4</v>
      </c>
      <c r="E98" s="3">
        <v>4.7049023013618846E-3</v>
      </c>
      <c r="F98" s="3">
        <v>4.0679738382619684E-3</v>
      </c>
      <c r="G98" s="3">
        <v>5.6462732087699929E-4</v>
      </c>
      <c r="H98" s="3">
        <v>6.5908579967913553E-4</v>
      </c>
      <c r="I98" s="3">
        <v>0.31013158430021209</v>
      </c>
      <c r="J98" s="3">
        <v>4.083230072034324E-3</v>
      </c>
      <c r="K98" s="3">
        <v>0.29737679860595451</v>
      </c>
      <c r="L98" s="3">
        <v>2.308792615004001E-2</v>
      </c>
      <c r="M98" s="3">
        <v>0.30865574347561942</v>
      </c>
      <c r="N98" s="3">
        <v>2.6953876183512991E-4</v>
      </c>
      <c r="O98" s="3">
        <v>3.6400831447893291E-3</v>
      </c>
      <c r="P98" s="3">
        <v>1.220775201736532E-2</v>
      </c>
      <c r="Q98" s="3">
        <v>6.9737215015878398E-4</v>
      </c>
      <c r="R98" s="3">
        <v>5.3195470162673421E-4</v>
      </c>
      <c r="S98" s="3">
        <v>2.9492941024646681E-3</v>
      </c>
      <c r="T98" s="3">
        <v>5.0828345913590629E-3</v>
      </c>
      <c r="U98" s="3">
        <v>5.1138382257883844E-3</v>
      </c>
      <c r="V98" s="3">
        <v>4.1077285425787221E-3</v>
      </c>
      <c r="W98" s="3">
        <v>5.0831361420429835E-4</v>
      </c>
      <c r="X98" s="3">
        <v>2.8429745762147672E-3</v>
      </c>
      <c r="Y98" s="3">
        <v>1.162005808807418E-3</v>
      </c>
    </row>
    <row r="99" spans="1:25" ht="18" x14ac:dyDescent="0.35">
      <c r="A99" s="3">
        <v>1.8096429527221E-3</v>
      </c>
      <c r="B99" s="3">
        <v>2.3557948755045638E-3</v>
      </c>
      <c r="C99" s="3">
        <v>2.3957281577274732E-3</v>
      </c>
      <c r="D99" s="3">
        <v>6.9021369447071147E-4</v>
      </c>
      <c r="E99" s="3">
        <v>4.5161577080469577E-3</v>
      </c>
      <c r="F99" s="3">
        <v>3.9047806370989448E-3</v>
      </c>
      <c r="G99" s="3">
        <v>5.4197640333880138E-4</v>
      </c>
      <c r="H99" s="3">
        <v>6.3264553094410285E-4</v>
      </c>
      <c r="I99" s="3">
        <v>0.29769016554090788</v>
      </c>
      <c r="J99" s="3">
        <v>3.9194248429365143E-3</v>
      </c>
      <c r="K99" s="3">
        <v>0.32556363903457791</v>
      </c>
      <c r="L99" s="3">
        <v>2.2161717495205031E-2</v>
      </c>
      <c r="M99" s="3">
        <v>0.29627353040399851</v>
      </c>
      <c r="N99" s="3">
        <v>2.5872578831802751E-4</v>
      </c>
      <c r="O99" s="3">
        <v>3.494055455203318E-3</v>
      </c>
      <c r="P99" s="3">
        <v>1.171801874721003E-2</v>
      </c>
      <c r="Q99" s="3">
        <v>6.6939596395130944E-4</v>
      </c>
      <c r="R99" s="3">
        <v>5.1061449785854156E-4</v>
      </c>
      <c r="S99" s="3">
        <v>2.8309785073088079E-3</v>
      </c>
      <c r="T99" s="3">
        <v>4.8789286467966417E-3</v>
      </c>
      <c r="U99" s="3">
        <v>4.9086885214203752E-3</v>
      </c>
      <c r="V99" s="3">
        <v>3.9429405186079134E-3</v>
      </c>
      <c r="W99" s="3">
        <v>4.8792181002981871E-4</v>
      </c>
      <c r="X99" s="3">
        <v>2.7289241569240178E-3</v>
      </c>
      <c r="Y99" s="3">
        <v>1.115390108891725E-3</v>
      </c>
    </row>
    <row r="100" spans="1:25" ht="18" x14ac:dyDescent="0.35">
      <c r="A100" s="3">
        <v>1.667833530465951E-3</v>
      </c>
      <c r="B100" s="3">
        <v>2.1711872379886789E-3</v>
      </c>
      <c r="C100" s="3">
        <v>2.207991220217738E-3</v>
      </c>
      <c r="D100" s="3">
        <v>6.3612633701771656E-4</v>
      </c>
      <c r="E100" s="3">
        <v>4.1622571143235167E-3</v>
      </c>
      <c r="F100" s="3">
        <v>3.5987895103128248E-3</v>
      </c>
      <c r="G100" s="3">
        <v>4.9950539516653721E-4</v>
      </c>
      <c r="H100" s="3">
        <v>5.8306939930931464E-4</v>
      </c>
      <c r="I100" s="3">
        <v>0.3129741083728883</v>
      </c>
      <c r="J100" s="3">
        <v>3.6122861492416292E-3</v>
      </c>
      <c r="K100" s="3">
        <v>0.30005142874488733</v>
      </c>
      <c r="L100" s="3">
        <v>2.042505427693226E-2</v>
      </c>
      <c r="M100" s="3">
        <v>0.31146167289036031</v>
      </c>
      <c r="N100" s="3">
        <v>2.3845120624704121E-4</v>
      </c>
      <c r="O100" s="3">
        <v>3.2202500701752931E-3</v>
      </c>
      <c r="P100" s="3">
        <v>1.079975723820408E-2</v>
      </c>
      <c r="Q100" s="3">
        <v>6.1693995058925786E-4</v>
      </c>
      <c r="R100" s="3">
        <v>4.7060110912458569E-4</v>
      </c>
      <c r="S100" s="3">
        <v>3.128061457882427E-3</v>
      </c>
      <c r="T100" s="3">
        <v>4.4966001595166134E-3</v>
      </c>
      <c r="U100" s="3">
        <v>5.3513213972074562E-3</v>
      </c>
      <c r="V100" s="3">
        <v>3.633959061192201E-3</v>
      </c>
      <c r="W100" s="3">
        <v>4.4968669305139869E-4</v>
      </c>
      <c r="X100" s="3">
        <v>2.515076912918161E-3</v>
      </c>
      <c r="Y100" s="3">
        <v>1.0279845647791521E-3</v>
      </c>
    </row>
    <row r="101" spans="1:25" ht="18" x14ac:dyDescent="0.35">
      <c r="A101" s="3">
        <v>1.666691128016762E-3</v>
      </c>
      <c r="B101" s="3">
        <v>2.1697000574199838E-3</v>
      </c>
      <c r="C101" s="3">
        <v>2.2064788303228899E-3</v>
      </c>
      <c r="D101" s="3">
        <v>6.3569061470363159E-4</v>
      </c>
      <c r="E101" s="3">
        <v>4.1594061267191179E-3</v>
      </c>
      <c r="F101" s="3">
        <v>3.5963244765575969E-3</v>
      </c>
      <c r="G101" s="3">
        <v>4.9916325299443297E-4</v>
      </c>
      <c r="H101" s="3">
        <v>5.8267001897689479E-4</v>
      </c>
      <c r="I101" s="3">
        <v>0.31275973302822302</v>
      </c>
      <c r="J101" s="3">
        <v>4.2947737859590556E-3</v>
      </c>
      <c r="K101" s="3">
        <v>0.29984590494360891</v>
      </c>
      <c r="L101" s="3">
        <v>2.0411063892637572E-2</v>
      </c>
      <c r="M101" s="3">
        <v>0.31124833350639958</v>
      </c>
      <c r="N101" s="3">
        <v>2.3828787625213899E-4</v>
      </c>
      <c r="O101" s="3">
        <v>3.218044321519945E-3</v>
      </c>
      <c r="P101" s="3">
        <v>1.079235981580298E-2</v>
      </c>
      <c r="Q101" s="3">
        <v>6.16517370219166E-4</v>
      </c>
      <c r="R101" s="3">
        <v>4.7027876528760512E-4</v>
      </c>
      <c r="S101" s="3">
        <v>3.12591885491551E-3</v>
      </c>
      <c r="T101" s="3">
        <v>4.4935201596596596E-3</v>
      </c>
      <c r="U101" s="3">
        <v>5.3476559458546088E-3</v>
      </c>
      <c r="V101" s="3">
        <v>3.6314699376340481E-3</v>
      </c>
      <c r="W101" s="3">
        <v>4.4937867479290602E-4</v>
      </c>
      <c r="X101" s="3">
        <v>2.5133541810191231E-3</v>
      </c>
      <c r="Y101" s="3">
        <v>1.0272804345029111E-3</v>
      </c>
    </row>
    <row r="102" spans="1:25" ht="18" x14ac:dyDescent="0.35">
      <c r="A102" s="3">
        <v>1.5949292903859331E-3</v>
      </c>
      <c r="B102" s="3">
        <v>2.0762804305851979E-3</v>
      </c>
      <c r="C102" s="3">
        <v>2.1114756393321829E-3</v>
      </c>
      <c r="D102" s="3">
        <v>6.0832002041116275E-4</v>
      </c>
      <c r="E102" s="3">
        <v>3.9803167789156822E-3</v>
      </c>
      <c r="F102" s="3">
        <v>3.441479437296125E-3</v>
      </c>
      <c r="G102" s="3">
        <v>4.7767104504388891E-4</v>
      </c>
      <c r="H102" s="3">
        <v>5.5758230440801305E-4</v>
      </c>
      <c r="I102" s="3">
        <v>0.29929340276357469</v>
      </c>
      <c r="J102" s="3">
        <v>4.1098559845090228E-3</v>
      </c>
      <c r="K102" s="3">
        <v>0.32826853909040521</v>
      </c>
      <c r="L102" s="3">
        <v>1.953223551927312E-2</v>
      </c>
      <c r="M102" s="3">
        <v>0.29784707877089839</v>
      </c>
      <c r="N102" s="3">
        <v>2.2802804130278711E-4</v>
      </c>
      <c r="O102" s="3">
        <v>3.0794866906501388E-3</v>
      </c>
      <c r="P102" s="3">
        <v>1.2051208987458491E-2</v>
      </c>
      <c r="Q102" s="3">
        <v>5.8997230816504754E-4</v>
      </c>
      <c r="R102" s="3">
        <v>4.5003022143415961E-4</v>
      </c>
      <c r="S102" s="3">
        <v>2.9913278214943862E-3</v>
      </c>
      <c r="T102" s="3">
        <v>4.3000450408042174E-3</v>
      </c>
      <c r="U102" s="3">
        <v>5.1174047545924344E-3</v>
      </c>
      <c r="V102" s="3">
        <v>3.475111658859368E-3</v>
      </c>
      <c r="W102" s="3">
        <v>4.3003001507236222E-4</v>
      </c>
      <c r="X102" s="3">
        <v>2.4051380204989209E-3</v>
      </c>
      <c r="Y102" s="3">
        <v>9.8304936462864667E-4</v>
      </c>
    </row>
    <row r="103" spans="1:25" ht="18" x14ac:dyDescent="0.35">
      <c r="A103" s="3">
        <v>1.469206424530042E-3</v>
      </c>
      <c r="B103" s="3">
        <v>1.91261428712218E-3</v>
      </c>
      <c r="C103" s="3">
        <v>1.945035176948108E-3</v>
      </c>
      <c r="D103" s="3">
        <v>5.6036821666373827E-4</v>
      </c>
      <c r="E103" s="3">
        <v>3.666561908730511E-3</v>
      </c>
      <c r="F103" s="3">
        <v>3.1701992869790602E-3</v>
      </c>
      <c r="G103" s="3">
        <v>4.4001785685473458E-4</v>
      </c>
      <c r="H103" s="3">
        <v>5.1362998270744139E-4</v>
      </c>
      <c r="I103" s="3">
        <v>0.31522181470529648</v>
      </c>
      <c r="J103" s="3">
        <v>3.7858899781524481E-3</v>
      </c>
      <c r="K103" s="3">
        <v>0.30239224366242062</v>
      </c>
      <c r="L103" s="3">
        <v>1.7992575647918549E-2</v>
      </c>
      <c r="M103" s="3">
        <v>0.31367471614378578</v>
      </c>
      <c r="N103" s="3">
        <v>2.1005336429302779E-4</v>
      </c>
      <c r="O103" s="3">
        <v>2.8367412006479308E-3</v>
      </c>
      <c r="P103" s="3">
        <v>1.1101253061471991E-2</v>
      </c>
      <c r="Q103" s="3">
        <v>5.4346679233733565E-4</v>
      </c>
      <c r="R103" s="3">
        <v>4.1455586561066549E-4</v>
      </c>
      <c r="S103" s="3">
        <v>2.755531596107033E-3</v>
      </c>
      <c r="T103" s="3">
        <v>3.9610870762737021E-3</v>
      </c>
      <c r="U103" s="3">
        <v>4.7140170963619931E-3</v>
      </c>
      <c r="V103" s="3">
        <v>3.2011803945991828E-3</v>
      </c>
      <c r="W103" s="3">
        <v>3.9613220767435091E-4</v>
      </c>
      <c r="X103" s="3">
        <v>2.2155491487296148E-3</v>
      </c>
      <c r="Y103" s="3">
        <v>9.0555891778318191E-4</v>
      </c>
    </row>
    <row r="104" spans="1:25" ht="18" x14ac:dyDescent="0.35">
      <c r="A104" s="3">
        <v>1.469206424530042E-3</v>
      </c>
      <c r="B104" s="3">
        <v>1.91261428712218E-3</v>
      </c>
      <c r="C104" s="3">
        <v>1.9450351769481069E-3</v>
      </c>
      <c r="D104" s="3">
        <v>5.6036821666373838E-4</v>
      </c>
      <c r="E104" s="3">
        <v>3.666561908730511E-3</v>
      </c>
      <c r="F104" s="3">
        <v>3.1701992869790602E-3</v>
      </c>
      <c r="G104" s="3">
        <v>4.4001785685473458E-4</v>
      </c>
      <c r="H104" s="3">
        <v>5.1362998270744128E-4</v>
      </c>
      <c r="I104" s="3">
        <v>0.31522181470529648</v>
      </c>
      <c r="J104" s="3">
        <v>3.7858899781524468E-3</v>
      </c>
      <c r="K104" s="3">
        <v>0.30239224366242062</v>
      </c>
      <c r="L104" s="3">
        <v>1.7992575647918549E-2</v>
      </c>
      <c r="M104" s="3">
        <v>0.31367471614378578</v>
      </c>
      <c r="N104" s="3">
        <v>2.1005336429302779E-4</v>
      </c>
      <c r="O104" s="3">
        <v>2.83674120064793E-3</v>
      </c>
      <c r="P104" s="3">
        <v>1.1101253061471991E-2</v>
      </c>
      <c r="Q104" s="3">
        <v>5.4346679233733565E-4</v>
      </c>
      <c r="R104" s="3">
        <v>4.1455586561066549E-4</v>
      </c>
      <c r="S104" s="3">
        <v>2.755531596107033E-3</v>
      </c>
      <c r="T104" s="3">
        <v>3.9610870762737012E-3</v>
      </c>
      <c r="U104" s="3">
        <v>4.7140170963619922E-3</v>
      </c>
      <c r="V104" s="3">
        <v>3.2011803945991828E-3</v>
      </c>
      <c r="W104" s="3">
        <v>3.961322076743508E-4</v>
      </c>
      <c r="X104" s="3">
        <v>2.2155491487296148E-3</v>
      </c>
      <c r="Y104" s="3">
        <v>9.0555891778318191E-4</v>
      </c>
    </row>
    <row r="105" spans="1:25" ht="18" x14ac:dyDescent="0.35">
      <c r="A105" s="3">
        <v>1.8099273710598901E-3</v>
      </c>
      <c r="B105" s="3">
        <v>1.910819809017449E-3</v>
      </c>
      <c r="C105" s="3">
        <v>1.9432102804901731E-3</v>
      </c>
      <c r="D105" s="3">
        <v>5.5984246063328278E-4</v>
      </c>
      <c r="E105" s="3">
        <v>3.6631218188445591E-3</v>
      </c>
      <c r="F105" s="3">
        <v>3.167224900953388E-3</v>
      </c>
      <c r="G105" s="3">
        <v>4.3960501752004339E-4</v>
      </c>
      <c r="H105" s="3">
        <v>5.1314807803690349E-4</v>
      </c>
      <c r="I105" s="3">
        <v>0.31492606315286342</v>
      </c>
      <c r="J105" s="3">
        <v>3.7823379307174491E-3</v>
      </c>
      <c r="K105" s="3">
        <v>0.30210852923868847</v>
      </c>
      <c r="L105" s="3">
        <v>1.7975694417204501E-2</v>
      </c>
      <c r="M105" s="3">
        <v>0.31338041613049122</v>
      </c>
      <c r="N105" s="3">
        <v>2.098562852658623E-4</v>
      </c>
      <c r="O105" s="3">
        <v>3.4302134095430671E-3</v>
      </c>
      <c r="P105" s="3">
        <v>1.109083749797442E-2</v>
      </c>
      <c r="Q105" s="3">
        <v>5.4295689378326554E-4</v>
      </c>
      <c r="R105" s="3">
        <v>4.1416691555992349E-4</v>
      </c>
      <c r="S105" s="3">
        <v>2.7529462650502691E-3</v>
      </c>
      <c r="T105" s="3">
        <v>3.9573706531155321E-3</v>
      </c>
      <c r="U105" s="3">
        <v>4.7095942493082478E-3</v>
      </c>
      <c r="V105" s="3">
        <v>3.1981769410716842E-3</v>
      </c>
      <c r="W105" s="3">
        <v>3.9576054331001118E-4</v>
      </c>
      <c r="X105" s="3">
        <v>2.2134704470990149E-3</v>
      </c>
      <c r="Y105" s="3">
        <v>9.0470929239794512E-4</v>
      </c>
    </row>
    <row r="106" spans="1:25" ht="18" x14ac:dyDescent="0.35">
      <c r="A106" s="3">
        <v>1.808693512828481E-3</v>
      </c>
      <c r="B106" s="3">
        <v>1.909517170697375E-3</v>
      </c>
      <c r="C106" s="3">
        <v>1.9418855610355259E-3</v>
      </c>
      <c r="D106" s="3">
        <v>5.5946080651865396E-4</v>
      </c>
      <c r="E106" s="3">
        <v>3.6606246064806252E-3</v>
      </c>
      <c r="F106" s="3">
        <v>3.846782735461463E-3</v>
      </c>
      <c r="G106" s="3">
        <v>4.3930533131268038E-4</v>
      </c>
      <c r="H106" s="3">
        <v>5.1279825627601903E-4</v>
      </c>
      <c r="I106" s="3">
        <v>0.31471137270642929</v>
      </c>
      <c r="J106" s="3">
        <v>3.7797594467051041E-3</v>
      </c>
      <c r="K106" s="3">
        <v>0.30190257672283621</v>
      </c>
      <c r="L106" s="3">
        <v>1.7963440080993778E-2</v>
      </c>
      <c r="M106" s="3">
        <v>0.31316677937788578</v>
      </c>
      <c r="N106" s="3">
        <v>2.097132226716785E-4</v>
      </c>
      <c r="O106" s="3">
        <v>3.4278749747978241E-3</v>
      </c>
      <c r="P106" s="3">
        <v>1.108327668566841E-2</v>
      </c>
      <c r="Q106" s="3">
        <v>5.4258675084636844E-4</v>
      </c>
      <c r="R106" s="3">
        <v>4.1388457093874598E-4</v>
      </c>
      <c r="S106" s="3">
        <v>2.7510695348211618E-3</v>
      </c>
      <c r="T106" s="3">
        <v>3.9546728463233077E-3</v>
      </c>
      <c r="U106" s="3">
        <v>4.7063836389135893E-3</v>
      </c>
      <c r="V106" s="3">
        <v>3.1959966895282578E-3</v>
      </c>
      <c r="W106" s="3">
        <v>3.9549074662543831E-4</v>
      </c>
      <c r="X106" s="3">
        <v>2.2119614866982821E-3</v>
      </c>
      <c r="Y106" s="3">
        <v>9.0409253670636002E-4</v>
      </c>
    </row>
    <row r="107" spans="1:25" ht="18" x14ac:dyDescent="0.35">
      <c r="A107" s="3">
        <v>1.803025547351172E-3</v>
      </c>
      <c r="B107" s="3">
        <v>1.9035332506329319E-3</v>
      </c>
      <c r="C107" s="3">
        <v>1.9358002070257009E-3</v>
      </c>
      <c r="D107" s="3">
        <v>5.5770760482098415E-4</v>
      </c>
      <c r="E107" s="3">
        <v>3.6491531804221139E-3</v>
      </c>
      <c r="F107" s="3">
        <v>3.8347279392294542E-3</v>
      </c>
      <c r="G107" s="3">
        <v>4.3792866498739222E-4</v>
      </c>
      <c r="H107" s="3">
        <v>5.1119128262748113E-4</v>
      </c>
      <c r="I107" s="3">
        <v>0.31372515078261248</v>
      </c>
      <c r="J107" s="3">
        <v>3.7679146836733859E-3</v>
      </c>
      <c r="K107" s="3">
        <v>0.30095649416642789</v>
      </c>
      <c r="L107" s="3">
        <v>2.1040882046477059E-2</v>
      </c>
      <c r="M107" s="3">
        <v>0.31218539779965582</v>
      </c>
      <c r="N107" s="3">
        <v>2.090560370856145E-4</v>
      </c>
      <c r="O107" s="3">
        <v>3.4171329243178061E-3</v>
      </c>
      <c r="P107" s="3">
        <v>1.104854463782047E-2</v>
      </c>
      <c r="Q107" s="3">
        <v>5.4088642796113113E-4</v>
      </c>
      <c r="R107" s="3">
        <v>4.1258756653029703E-4</v>
      </c>
      <c r="S107" s="3">
        <v>2.742448412979099E-3</v>
      </c>
      <c r="T107" s="3">
        <v>3.9422799511157824E-3</v>
      </c>
      <c r="U107" s="3">
        <v>4.6916350815714349E-3</v>
      </c>
      <c r="V107" s="3">
        <v>3.1859812840583108E-3</v>
      </c>
      <c r="W107" s="3">
        <v>3.9425138358102581E-4</v>
      </c>
      <c r="X107" s="3">
        <v>2.2050297864103E-3</v>
      </c>
      <c r="Y107" s="3">
        <v>9.0125935062480508E-4</v>
      </c>
    </row>
    <row r="108" spans="1:25" ht="18" x14ac:dyDescent="0.35">
      <c r="A108" s="3">
        <v>1.8014632311423311E-3</v>
      </c>
      <c r="B108" s="3">
        <v>1.901883844801772E-3</v>
      </c>
      <c r="C108" s="3">
        <v>1.9341228419739651E-3</v>
      </c>
      <c r="D108" s="3">
        <v>5.5722435286036391E-4</v>
      </c>
      <c r="E108" s="3">
        <v>3.6459912001769118E-3</v>
      </c>
      <c r="F108" s="3">
        <v>4.6979021485532568E-3</v>
      </c>
      <c r="G108" s="3">
        <v>4.3754920111754788E-4</v>
      </c>
      <c r="H108" s="3">
        <v>5.1074833692000589E-4</v>
      </c>
      <c r="I108" s="3">
        <v>0.31345330888391681</v>
      </c>
      <c r="J108" s="3">
        <v>3.764649796943144E-3</v>
      </c>
      <c r="K108" s="3">
        <v>0.30069571627025049</v>
      </c>
      <c r="L108" s="3">
        <v>2.1022650185526549E-2</v>
      </c>
      <c r="M108" s="3">
        <v>0.3119148900922844</v>
      </c>
      <c r="N108" s="3">
        <v>2.0887489065883491E-4</v>
      </c>
      <c r="O108" s="3">
        <v>3.414171988926031E-3</v>
      </c>
      <c r="P108" s="3">
        <v>1.103897110715301E-2</v>
      </c>
      <c r="Q108" s="3">
        <v>5.4041775149962041E-4</v>
      </c>
      <c r="R108" s="3">
        <v>4.1223006064597731E-4</v>
      </c>
      <c r="S108" s="3">
        <v>2.7400720896852871E-3</v>
      </c>
      <c r="T108" s="3">
        <v>3.9388639774062218E-3</v>
      </c>
      <c r="U108" s="3">
        <v>4.6875697938972378E-3</v>
      </c>
      <c r="V108" s="3">
        <v>3.1832206408669481E-3</v>
      </c>
      <c r="W108" s="3">
        <v>3.9390976594403141E-4</v>
      </c>
      <c r="X108" s="3">
        <v>2.2031191347385332E-3</v>
      </c>
      <c r="Y108" s="3">
        <v>9.0047841211069509E-4</v>
      </c>
    </row>
    <row r="109" spans="1:25" ht="18" x14ac:dyDescent="0.35">
      <c r="A109" s="3">
        <v>1.7959915058706961E-3</v>
      </c>
      <c r="B109" s="3">
        <v>1.896107104140395E-3</v>
      </c>
      <c r="C109" s="3">
        <v>1.928248179283145E-3</v>
      </c>
      <c r="D109" s="3">
        <v>5.5553185171973126E-4</v>
      </c>
      <c r="E109" s="3">
        <v>3.6349169457345859E-3</v>
      </c>
      <c r="F109" s="3">
        <v>4.6836328426548479E-3</v>
      </c>
      <c r="G109" s="3">
        <v>4.3622019868222179E-4</v>
      </c>
      <c r="H109" s="3">
        <v>5.0919700102024495E-4</v>
      </c>
      <c r="I109" s="3">
        <v>0.31250123261499951</v>
      </c>
      <c r="J109" s="3">
        <v>3.7532151314575071E-3</v>
      </c>
      <c r="K109" s="3">
        <v>0.29978238963590959</v>
      </c>
      <c r="L109" s="3">
        <v>2.095879644468503E-2</v>
      </c>
      <c r="M109" s="3">
        <v>0.3109674865831743</v>
      </c>
      <c r="N109" s="3">
        <v>2.0824045860489671E-4</v>
      </c>
      <c r="O109" s="3">
        <v>4.2203927808214386E-3</v>
      </c>
      <c r="P109" s="3">
        <v>1.3226228922024271E-2</v>
      </c>
      <c r="Q109" s="3">
        <v>5.3877629836474549E-4</v>
      </c>
      <c r="R109" s="3">
        <v>4.1097796201772289E-4</v>
      </c>
      <c r="S109" s="3">
        <v>2.7317494542631218E-3</v>
      </c>
      <c r="T109" s="3">
        <v>3.926900157554601E-3</v>
      </c>
      <c r="U109" s="3">
        <v>4.6733318712683346E-3</v>
      </c>
      <c r="V109" s="3">
        <v>3.1735519956652492E-3</v>
      </c>
      <c r="W109" s="3">
        <v>3.9271331298079611E-4</v>
      </c>
      <c r="X109" s="3">
        <v>2.1964274285534852E-3</v>
      </c>
      <c r="Y109" s="3">
        <v>8.9774331854956628E-4</v>
      </c>
    </row>
    <row r="110" spans="1:25" ht="18" x14ac:dyDescent="0.35">
      <c r="A110" s="3">
        <v>1.7043498377028469E-3</v>
      </c>
      <c r="B110" s="3">
        <v>1.7993569705900159E-3</v>
      </c>
      <c r="C110" s="3">
        <v>1.8298580258701101E-3</v>
      </c>
      <c r="D110" s="3">
        <v>5.2718546731559725E-4</v>
      </c>
      <c r="E110" s="3">
        <v>3.4494428766925901E-3</v>
      </c>
      <c r="F110" s="3">
        <v>4.4446473433450784E-3</v>
      </c>
      <c r="G110" s="3">
        <v>4.1396177119797317E-4</v>
      </c>
      <c r="H110" s="3">
        <v>4.8321488337267919E-4</v>
      </c>
      <c r="I110" s="3">
        <v>0.29655564814662322</v>
      </c>
      <c r="J110" s="3">
        <v>3.5617048183433971E-3</v>
      </c>
      <c r="K110" s="3">
        <v>0.33551146167467799</v>
      </c>
      <c r="L110" s="3">
        <v>1.9889359833931031E-2</v>
      </c>
      <c r="M110" s="3">
        <v>0.29510016253220128</v>
      </c>
      <c r="N110" s="3">
        <v>1.976148498844707E-4</v>
      </c>
      <c r="O110" s="3">
        <v>4.0050444155904346E-3</v>
      </c>
      <c r="P110" s="3">
        <v>1.2551351742470721E-2</v>
      </c>
      <c r="Q110" s="3">
        <v>5.1128487728059765E-4</v>
      </c>
      <c r="R110" s="3">
        <v>3.9000753654721491E-4</v>
      </c>
      <c r="S110" s="3">
        <v>2.5923601107239289E-3</v>
      </c>
      <c r="T110" s="3">
        <v>3.7265274497825631E-3</v>
      </c>
      <c r="U110" s="3">
        <v>4.4348719859152704E-3</v>
      </c>
      <c r="V110" s="3">
        <v>3.0116193818697421E-3</v>
      </c>
      <c r="W110" s="3">
        <v>3.7267485344708278E-4</v>
      </c>
      <c r="X110" s="3">
        <v>2.084353249525185E-3</v>
      </c>
      <c r="Y110" s="3">
        <v>8.5193536509906367E-4</v>
      </c>
    </row>
    <row r="111" spans="1:25" ht="18" x14ac:dyDescent="0.35">
      <c r="A111" s="3">
        <v>1.541399491001379E-3</v>
      </c>
      <c r="B111" s="3">
        <v>1.6273231335741749E-3</v>
      </c>
      <c r="C111" s="3">
        <v>2.1005911415928071E-3</v>
      </c>
      <c r="D111" s="3">
        <v>4.7678205084868429E-4</v>
      </c>
      <c r="E111" s="3">
        <v>3.1196467865650139E-3</v>
      </c>
      <c r="F111" s="3">
        <v>4.0197012380665939E-3</v>
      </c>
      <c r="G111" s="3">
        <v>3.7438350349397828E-4</v>
      </c>
      <c r="H111" s="3">
        <v>5.8226440230079661E-4</v>
      </c>
      <c r="I111" s="3">
        <v>0.31584244224232821</v>
      </c>
      <c r="J111" s="3">
        <v>3.221175531363446E-3</v>
      </c>
      <c r="K111" s="3">
        <v>0.30343371109038908</v>
      </c>
      <c r="L111" s="3">
        <v>1.7987767796361111E-2</v>
      </c>
      <c r="M111" s="3">
        <v>0.31426361542679848</v>
      </c>
      <c r="N111" s="3">
        <v>1.78721188741853E-4</v>
      </c>
      <c r="O111" s="3">
        <v>3.6221280907619258E-3</v>
      </c>
      <c r="P111" s="3">
        <v>1.135133571714325E-2</v>
      </c>
      <c r="Q111" s="3">
        <v>4.6240169251825848E-4</v>
      </c>
      <c r="R111" s="3">
        <v>3.5271949750107011E-4</v>
      </c>
      <c r="S111" s="3">
        <v>2.344508425892091E-3</v>
      </c>
      <c r="T111" s="3">
        <v>3.3702397167705098E-3</v>
      </c>
      <c r="U111" s="3">
        <v>4.0108604879850436E-3</v>
      </c>
      <c r="V111" s="3">
        <v>2.7236829432627659E-3</v>
      </c>
      <c r="W111" s="3">
        <v>3.37043966388138E-4</v>
      </c>
      <c r="X111" s="3">
        <v>1.8850713432258051E-3</v>
      </c>
      <c r="Y111" s="3">
        <v>7.704830951254046E-4</v>
      </c>
    </row>
    <row r="112" spans="1:25" ht="18" x14ac:dyDescent="0.35">
      <c r="A112" s="3">
        <v>1.541399491001379E-3</v>
      </c>
      <c r="B112" s="3">
        <v>1.6273231335741749E-3</v>
      </c>
      <c r="C112" s="3">
        <v>2.1005911415928071E-3</v>
      </c>
      <c r="D112" s="3">
        <v>4.7678205084868418E-4</v>
      </c>
      <c r="E112" s="3">
        <v>3.1196467865650139E-3</v>
      </c>
      <c r="F112" s="3">
        <v>4.0197012380665939E-3</v>
      </c>
      <c r="G112" s="3">
        <v>3.7438350349397828E-4</v>
      </c>
      <c r="H112" s="3">
        <v>5.8226440230079661E-4</v>
      </c>
      <c r="I112" s="3">
        <v>0.31584244224232821</v>
      </c>
      <c r="J112" s="3">
        <v>3.2211755313634452E-3</v>
      </c>
      <c r="K112" s="3">
        <v>0.30343371109038908</v>
      </c>
      <c r="L112" s="3">
        <v>1.7987767796361111E-2</v>
      </c>
      <c r="M112" s="3">
        <v>0.31426361542679848</v>
      </c>
      <c r="N112" s="3">
        <v>1.78721188741853E-4</v>
      </c>
      <c r="O112" s="3">
        <v>3.622128090761925E-3</v>
      </c>
      <c r="P112" s="3">
        <v>1.135133571714325E-2</v>
      </c>
      <c r="Q112" s="3">
        <v>4.6240169251825838E-4</v>
      </c>
      <c r="R112" s="3">
        <v>3.5271949750107011E-4</v>
      </c>
      <c r="S112" s="3">
        <v>2.344508425892091E-3</v>
      </c>
      <c r="T112" s="3">
        <v>3.370239716770509E-3</v>
      </c>
      <c r="U112" s="3">
        <v>4.0108604879850428E-3</v>
      </c>
      <c r="V112" s="3">
        <v>2.7236829432627659E-3</v>
      </c>
      <c r="W112" s="3">
        <v>3.3704396638813789E-4</v>
      </c>
      <c r="X112" s="3">
        <v>1.8850713432258051E-3</v>
      </c>
      <c r="Y112" s="3">
        <v>7.704830951254046E-4</v>
      </c>
    </row>
    <row r="113" spans="1:25" ht="18" x14ac:dyDescent="0.35">
      <c r="A113" s="3">
        <v>1.535787496158127E-3</v>
      </c>
      <c r="B113" s="3">
        <v>1.62139830416607E-3</v>
      </c>
      <c r="C113" s="3">
        <v>2.09294321727259E-3</v>
      </c>
      <c r="D113" s="3">
        <v>4.7504616185537732E-4</v>
      </c>
      <c r="E113" s="3">
        <v>3.1082886397762158E-3</v>
      </c>
      <c r="F113" s="3">
        <v>4.0050661335715287E-3</v>
      </c>
      <c r="G113" s="3">
        <v>3.7302043162112979E-4</v>
      </c>
      <c r="H113" s="3">
        <v>5.8014446853787657E-4</v>
      </c>
      <c r="I113" s="3">
        <v>0.31469250923178022</v>
      </c>
      <c r="J113" s="3">
        <v>3.209447734269468E-3</v>
      </c>
      <c r="K113" s="3">
        <v>0.30232895633222973</v>
      </c>
      <c r="L113" s="3">
        <v>2.1442631870780549E-2</v>
      </c>
      <c r="M113" s="3">
        <v>0.31311943067813791</v>
      </c>
      <c r="N113" s="3">
        <v>1.7807049280257531E-4</v>
      </c>
      <c r="O113" s="3">
        <v>3.608940488011551E-3</v>
      </c>
      <c r="P113" s="3">
        <v>1.131000727641096E-2</v>
      </c>
      <c r="Q113" s="3">
        <v>4.6071816016400938E-4</v>
      </c>
      <c r="R113" s="3">
        <v>3.5143530089101109E-4</v>
      </c>
      <c r="S113" s="3">
        <v>2.335972436829631E-3</v>
      </c>
      <c r="T113" s="3">
        <v>3.357969200255188E-3</v>
      </c>
      <c r="U113" s="3">
        <v>3.9962575712804618E-3</v>
      </c>
      <c r="V113" s="3">
        <v>2.7137664389940931E-3</v>
      </c>
      <c r="W113" s="3">
        <v>4.5630595487354032E-4</v>
      </c>
      <c r="X113" s="3">
        <v>1.878208092836074E-3</v>
      </c>
      <c r="Y113" s="3">
        <v>7.6767788649396269E-4</v>
      </c>
    </row>
    <row r="114" spans="1:25" ht="18" x14ac:dyDescent="0.35">
      <c r="A114" s="3">
        <v>1.535787496158127E-3</v>
      </c>
      <c r="B114" s="3">
        <v>1.621398304166071E-3</v>
      </c>
      <c r="C114" s="3">
        <v>2.09294321727259E-3</v>
      </c>
      <c r="D114" s="3">
        <v>4.7504616185537748E-4</v>
      </c>
      <c r="E114" s="3">
        <v>3.1082886397762171E-3</v>
      </c>
      <c r="F114" s="3">
        <v>4.0050661335715304E-3</v>
      </c>
      <c r="G114" s="3">
        <v>3.7302043162113001E-4</v>
      </c>
      <c r="H114" s="3">
        <v>5.8014446853787689E-4</v>
      </c>
      <c r="I114" s="3">
        <v>0.31469250923178033</v>
      </c>
      <c r="J114" s="3">
        <v>3.2094477342694701E-3</v>
      </c>
      <c r="K114" s="3">
        <v>0.30232895633222978</v>
      </c>
      <c r="L114" s="3">
        <v>2.1442631870780559E-2</v>
      </c>
      <c r="M114" s="3">
        <v>0.31311943067813802</v>
      </c>
      <c r="N114" s="3">
        <v>1.7807049280257539E-4</v>
      </c>
      <c r="O114" s="3">
        <v>3.6089404880115519E-3</v>
      </c>
      <c r="P114" s="3">
        <v>1.131000727641096E-2</v>
      </c>
      <c r="Q114" s="3">
        <v>4.6071816016400959E-4</v>
      </c>
      <c r="R114" s="3">
        <v>3.5143530089101131E-4</v>
      </c>
      <c r="S114" s="3">
        <v>2.3359724368296319E-3</v>
      </c>
      <c r="T114" s="3">
        <v>3.3579692002551902E-3</v>
      </c>
      <c r="U114" s="3">
        <v>3.9962575712804626E-3</v>
      </c>
      <c r="V114" s="3">
        <v>2.7137664389940939E-3</v>
      </c>
      <c r="W114" s="3">
        <v>4.5630595487354048E-4</v>
      </c>
      <c r="X114" s="3">
        <v>1.8782080928360749E-3</v>
      </c>
      <c r="Y114" s="3">
        <v>7.6767788649396301E-4</v>
      </c>
    </row>
    <row r="115" spans="1:25" ht="18" x14ac:dyDescent="0.35">
      <c r="A115" s="3">
        <v>1.5314719047660741E-3</v>
      </c>
      <c r="B115" s="3">
        <v>1.6168421448132611E-3</v>
      </c>
      <c r="C115" s="3">
        <v>2.0870620079548219E-3</v>
      </c>
      <c r="D115" s="3">
        <v>4.7371127331639711E-4</v>
      </c>
      <c r="E115" s="3">
        <v>3.0995542909607781E-3</v>
      </c>
      <c r="F115" s="3">
        <v>3.9938118233405363E-3</v>
      </c>
      <c r="G115" s="3">
        <v>3.7197223727927531E-4</v>
      </c>
      <c r="H115" s="3">
        <v>5.7851425180487689E-4</v>
      </c>
      <c r="I115" s="3">
        <v>0.31380821743530352</v>
      </c>
      <c r="J115" s="3">
        <v>3.200429126519435E-3</v>
      </c>
      <c r="K115" s="3">
        <v>0.30147940634905851</v>
      </c>
      <c r="L115" s="3">
        <v>2.138237767691846E-2</v>
      </c>
      <c r="M115" s="3">
        <v>0.31223955926161739</v>
      </c>
      <c r="N115" s="3">
        <v>1.775701114100717E-4</v>
      </c>
      <c r="O115" s="3">
        <v>3.59879929820277E-3</v>
      </c>
      <c r="P115" s="3">
        <v>1.3827527317520721E-2</v>
      </c>
      <c r="Q115" s="3">
        <v>4.5942353357593022E-4</v>
      </c>
      <c r="R115" s="3">
        <v>3.5044776116746048E-4</v>
      </c>
      <c r="S115" s="3">
        <v>2.3294083108905462E-3</v>
      </c>
      <c r="T115" s="3">
        <v>3.3485332444268909E-3</v>
      </c>
      <c r="U115" s="3">
        <v>3.9850280132731298E-3</v>
      </c>
      <c r="V115" s="3">
        <v>2.706140704891257E-3</v>
      </c>
      <c r="W115" s="3">
        <v>4.5502372666428559E-4</v>
      </c>
      <c r="X115" s="3">
        <v>1.872930293206761E-3</v>
      </c>
      <c r="Y115" s="3">
        <v>1.0262379011167981E-3</v>
      </c>
    </row>
    <row r="116" spans="1:25" ht="18" x14ac:dyDescent="0.35">
      <c r="A116" s="3">
        <v>1.5277566589767071E-3</v>
      </c>
      <c r="B116" s="3">
        <v>1.6129197966775271E-3</v>
      </c>
      <c r="C116" s="3">
        <v>2.0819989386859231E-3</v>
      </c>
      <c r="D116" s="3">
        <v>4.725620822616428E-4</v>
      </c>
      <c r="E116" s="3">
        <v>3.0920349848654002E-3</v>
      </c>
      <c r="F116" s="3">
        <v>3.9841231098133641E-3</v>
      </c>
      <c r="G116" s="3">
        <v>3.7106985814713942E-4</v>
      </c>
      <c r="H116" s="3">
        <v>5.7711081591328901E-4</v>
      </c>
      <c r="I116" s="3">
        <v>0.31304694022553747</v>
      </c>
      <c r="J116" s="3">
        <v>3.1926651049925198E-3</v>
      </c>
      <c r="K116" s="3">
        <v>0.30074803798929062</v>
      </c>
      <c r="L116" s="3">
        <v>2.1330505495402361E-2</v>
      </c>
      <c r="M116" s="3">
        <v>0.31148208750897832</v>
      </c>
      <c r="N116" s="3">
        <v>1.7713933850024499E-4</v>
      </c>
      <c r="O116" s="3">
        <v>4.5855165475475754E-3</v>
      </c>
      <c r="P116" s="3">
        <v>1.379398268475018E-2</v>
      </c>
      <c r="Q116" s="3">
        <v>4.5830900359771621E-4</v>
      </c>
      <c r="R116" s="3">
        <v>3.495975989378964E-4</v>
      </c>
      <c r="S116" s="3">
        <v>2.3237573261145139E-3</v>
      </c>
      <c r="T116" s="3">
        <v>3.3404099324691608E-3</v>
      </c>
      <c r="U116" s="3">
        <v>5.0606288276898951E-3</v>
      </c>
      <c r="V116" s="3">
        <v>2.6995757931694061E-3</v>
      </c>
      <c r="W116" s="3">
        <v>4.5391987031583373E-4</v>
      </c>
      <c r="X116" s="3">
        <v>1.868386692789437E-3</v>
      </c>
      <c r="Y116" s="3">
        <v>1.3689638145758119E-3</v>
      </c>
    </row>
    <row r="117" spans="1:25" ht="18" x14ac:dyDescent="0.35">
      <c r="A117" s="3">
        <v>1.526518751349033E-3</v>
      </c>
      <c r="B117" s="3">
        <v>1.6116128832319851E-3</v>
      </c>
      <c r="C117" s="3">
        <v>2.0803119407259642E-3</v>
      </c>
      <c r="D117" s="3">
        <v>4.7217917559732312E-4</v>
      </c>
      <c r="E117" s="3">
        <v>3.0895295769064108E-3</v>
      </c>
      <c r="F117" s="3">
        <v>3.9808948624624214E-3</v>
      </c>
      <c r="G117" s="3">
        <v>3.7076918840035669E-4</v>
      </c>
      <c r="H117" s="3">
        <v>5.7664319570896244E-4</v>
      </c>
      <c r="I117" s="3">
        <v>0.31279328517330912</v>
      </c>
      <c r="J117" s="3">
        <v>3.190078158659898E-3</v>
      </c>
      <c r="K117" s="3">
        <v>0.30050434846710972</v>
      </c>
      <c r="L117" s="3">
        <v>2.1313221855825511E-2</v>
      </c>
      <c r="M117" s="3">
        <v>0.31122970042249742</v>
      </c>
      <c r="N117" s="3">
        <v>1.7699580638928881E-4</v>
      </c>
      <c r="O117" s="3">
        <v>4.5818010043177822E-3</v>
      </c>
      <c r="P117" s="3">
        <v>1.3782805723889881E-2</v>
      </c>
      <c r="Q117" s="3">
        <v>4.5793764588963388E-4</v>
      </c>
      <c r="R117" s="3">
        <v>3.4931432769060792E-4</v>
      </c>
      <c r="S117" s="3">
        <v>2.321874436649129E-3</v>
      </c>
      <c r="T117" s="3">
        <v>3.337703271751525E-3</v>
      </c>
      <c r="U117" s="3">
        <v>5.0565283114265142E-3</v>
      </c>
      <c r="V117" s="3">
        <v>3.507666397751625E-3</v>
      </c>
      <c r="W117" s="3">
        <v>4.5355206902593918E-4</v>
      </c>
      <c r="X117" s="3">
        <v>1.866872780135313E-3</v>
      </c>
      <c r="Y117" s="3">
        <v>1.367854573298338E-3</v>
      </c>
    </row>
    <row r="118" spans="1:25" ht="18" x14ac:dyDescent="0.35">
      <c r="A118" s="3">
        <v>1.524502073839105E-3</v>
      </c>
      <c r="B118" s="3">
        <v>1.609483788221883E-3</v>
      </c>
      <c r="C118" s="3">
        <v>2.0775636493598798E-3</v>
      </c>
      <c r="D118" s="3">
        <v>4.7155538167193431E-4</v>
      </c>
      <c r="E118" s="3">
        <v>3.085448012360611E-3</v>
      </c>
      <c r="F118" s="3">
        <v>3.9756357189822478E-3</v>
      </c>
      <c r="G118" s="3">
        <v>3.7027936678305878E-4</v>
      </c>
      <c r="H118" s="3">
        <v>5.7588139480542835E-4</v>
      </c>
      <c r="I118" s="3">
        <v>0.31238005527822388</v>
      </c>
      <c r="J118" s="3">
        <v>3.18586375980512E-3</v>
      </c>
      <c r="K118" s="3">
        <v>0.30010735343468459</v>
      </c>
      <c r="L118" s="3">
        <v>2.1285065047962671E-2</v>
      </c>
      <c r="M118" s="3">
        <v>0.31081853617265831</v>
      </c>
      <c r="N118" s="3">
        <v>1.767619779729778E-4</v>
      </c>
      <c r="O118" s="3">
        <v>5.896843805537344E-3</v>
      </c>
      <c r="P118" s="3">
        <v>1.3764597317145759E-2</v>
      </c>
      <c r="Q118" s="3">
        <v>4.5733266638931723E-4</v>
      </c>
      <c r="R118" s="3">
        <v>3.4885284999966779E-4</v>
      </c>
      <c r="S118" s="3">
        <v>2.3188070180844172E-3</v>
      </c>
      <c r="T118" s="3">
        <v>3.333293845979972E-3</v>
      </c>
      <c r="U118" s="3">
        <v>5.049848153115352E-3</v>
      </c>
      <c r="V118" s="3">
        <v>3.503032434408282E-3</v>
      </c>
      <c r="W118" s="3">
        <v>4.5295288329279449E-4</v>
      </c>
      <c r="X118" s="3">
        <v>1.8644064623476869E-3</v>
      </c>
      <c r="Y118" s="3">
        <v>1.3660475063675291E-3</v>
      </c>
    </row>
    <row r="119" spans="1:25" ht="18" x14ac:dyDescent="0.35">
      <c r="A119" s="3">
        <v>1.51884092221308E-3</v>
      </c>
      <c r="B119" s="3">
        <v>1.6035070618394731E-3</v>
      </c>
      <c r="C119" s="3">
        <v>2.0698487350717509E-3</v>
      </c>
      <c r="D119" s="3">
        <v>4.698042876186542E-4</v>
      </c>
      <c r="E119" s="3">
        <v>3.0739903768926559E-3</v>
      </c>
      <c r="F119" s="3">
        <v>3.960872422164737E-3</v>
      </c>
      <c r="G119" s="3">
        <v>3.6890435544308179E-4</v>
      </c>
      <c r="H119" s="3">
        <v>5.737428920440709E-4</v>
      </c>
      <c r="I119" s="3">
        <v>0.31122004973397249</v>
      </c>
      <c r="J119" s="3">
        <v>3.1740332361780222E-3</v>
      </c>
      <c r="K119" s="3">
        <v>0.2989929218697604</v>
      </c>
      <c r="L119" s="3">
        <v>2.12060241711583E-2</v>
      </c>
      <c r="M119" s="3">
        <v>0.30966432924067211</v>
      </c>
      <c r="N119" s="3">
        <v>1.761055824349245E-4</v>
      </c>
      <c r="O119" s="3">
        <v>5.87494621190924E-3</v>
      </c>
      <c r="P119" s="3">
        <v>1.7230576408188609E-2</v>
      </c>
      <c r="Q119" s="3">
        <v>6.5198429519851069E-4</v>
      </c>
      <c r="R119" s="3">
        <v>3.4755740480945849E-4</v>
      </c>
      <c r="S119" s="3">
        <v>2.310196260286097E-3</v>
      </c>
      <c r="T119" s="3">
        <v>3.3209158491244702E-3</v>
      </c>
      <c r="U119" s="3">
        <v>5.0310958296034564E-3</v>
      </c>
      <c r="V119" s="3">
        <v>3.4900241229717968E-3</v>
      </c>
      <c r="W119" s="3">
        <v>4.5127086855777478E-4</v>
      </c>
      <c r="X119" s="3">
        <v>1.857483095133558E-3</v>
      </c>
      <c r="Y119" s="3">
        <v>1.3609747667533249E-3</v>
      </c>
    </row>
    <row r="120" spans="1:25" ht="18" x14ac:dyDescent="0.35">
      <c r="A120" s="3">
        <v>1.418472772791573E-3</v>
      </c>
      <c r="B120" s="3">
        <v>2.040254599957797E-3</v>
      </c>
      <c r="C120" s="3">
        <v>1.9330688497767889E-3</v>
      </c>
      <c r="D120" s="3">
        <v>4.3875864863898571E-4</v>
      </c>
      <c r="E120" s="3">
        <v>2.8708547351305922E-3</v>
      </c>
      <c r="F120" s="3">
        <v>3.6991297805929651E-3</v>
      </c>
      <c r="G120" s="3">
        <v>3.445263926638029E-4</v>
      </c>
      <c r="H120" s="3">
        <v>5.3582877511713152E-4</v>
      </c>
      <c r="I120" s="3">
        <v>0.29065398517919738</v>
      </c>
      <c r="J120" s="3">
        <v>2.9642865553647598E-3</v>
      </c>
      <c r="K120" s="3">
        <v>0.34477420882115623</v>
      </c>
      <c r="L120" s="3">
        <v>1.980468623542133E-2</v>
      </c>
      <c r="M120" s="3">
        <v>0.28920106991365058</v>
      </c>
      <c r="N120" s="3">
        <v>1.6446816132433469E-4</v>
      </c>
      <c r="O120" s="3">
        <v>5.486717615604997E-3</v>
      </c>
      <c r="P120" s="3">
        <v>1.6091944282688671E-2</v>
      </c>
      <c r="Q120" s="3">
        <v>6.0889982453148973E-4</v>
      </c>
      <c r="R120" s="3">
        <v>3.2459009267802181E-4</v>
      </c>
      <c r="S120" s="3">
        <v>2.157533713435866E-3</v>
      </c>
      <c r="T120" s="3">
        <v>3.1014628614636488E-3</v>
      </c>
      <c r="U120" s="3">
        <v>4.6986306118216017E-3</v>
      </c>
      <c r="V120" s="3">
        <v>3.2593961108237572E-3</v>
      </c>
      <c r="W120" s="3">
        <v>4.2144995624064798E-4</v>
      </c>
      <c r="X120" s="3">
        <v>1.734736770542407E-3</v>
      </c>
      <c r="Y120" s="3">
        <v>1.2710387393849261E-3</v>
      </c>
    </row>
    <row r="121" spans="1:25" ht="18" x14ac:dyDescent="0.35">
      <c r="A121" s="3">
        <v>1.704689506060536E-3</v>
      </c>
      <c r="B121" s="3">
        <v>1.8005599695594409E-3</v>
      </c>
      <c r="C121" s="3">
        <v>1.7059666913052879E-3</v>
      </c>
      <c r="D121" s="3">
        <v>3.8721209551675299E-4</v>
      </c>
      <c r="E121" s="3">
        <v>2.533578953628257E-3</v>
      </c>
      <c r="F121" s="3">
        <v>3.2645460058164611E-3</v>
      </c>
      <c r="G121" s="3">
        <v>3.040504999228981E-4</v>
      </c>
      <c r="H121" s="3">
        <v>4.7287816090890391E-4</v>
      </c>
      <c r="I121" s="3">
        <v>0.31518641329161973</v>
      </c>
      <c r="J121" s="3">
        <v>2.6160341508375639E-3</v>
      </c>
      <c r="K121" s="3">
        <v>0.30426920196760843</v>
      </c>
      <c r="L121" s="3">
        <v>1.7477978114065821E-2</v>
      </c>
      <c r="M121" s="3">
        <v>0.31357554389652548</v>
      </c>
      <c r="N121" s="3">
        <v>1.4514599675636891E-4</v>
      </c>
      <c r="O121" s="3">
        <v>4.842123185576609E-3</v>
      </c>
      <c r="P121" s="3">
        <v>1.4201419130920941E-2</v>
      </c>
      <c r="Q121" s="3">
        <v>5.373646257412414E-4</v>
      </c>
      <c r="R121" s="3">
        <v>2.8645637039795128E-4</v>
      </c>
      <c r="S121" s="3">
        <v>1.904060815482492E-3</v>
      </c>
      <c r="T121" s="3">
        <v>2.7370946133596441E-3</v>
      </c>
      <c r="U121" s="3">
        <v>4.1466227752004862E-3</v>
      </c>
      <c r="V121" s="3">
        <v>2.8764734372898251E-3</v>
      </c>
      <c r="W121" s="3">
        <v>3.719368751307732E-4</v>
      </c>
      <c r="X121" s="3">
        <v>1.53093520133521E-3</v>
      </c>
      <c r="Y121" s="3">
        <v>1.121713669432791E-3</v>
      </c>
    </row>
    <row r="122" spans="1:25" ht="18" x14ac:dyDescent="0.35">
      <c r="A122" s="3">
        <v>1.6976176025578519E-3</v>
      </c>
      <c r="B122" s="3">
        <v>1.79309034749029E-3</v>
      </c>
      <c r="C122" s="3">
        <v>1.6988894894003001E-3</v>
      </c>
      <c r="D122" s="3">
        <v>3.8560574634593261E-4</v>
      </c>
      <c r="E122" s="3">
        <v>2.523068402696377E-3</v>
      </c>
      <c r="F122" s="3">
        <v>3.2510030384601601E-3</v>
      </c>
      <c r="G122" s="3">
        <v>3.0278914658684892E-4</v>
      </c>
      <c r="H122" s="3">
        <v>4.7091642611169578E-4</v>
      </c>
      <c r="I122" s="3">
        <v>0.31387886262492593</v>
      </c>
      <c r="J122" s="3">
        <v>2.605181534564233E-3</v>
      </c>
      <c r="K122" s="3">
        <v>0.3030069413462439</v>
      </c>
      <c r="L122" s="3">
        <v>2.1553970195519301E-2</v>
      </c>
      <c r="M122" s="3">
        <v>0.31227467592065422</v>
      </c>
      <c r="N122" s="3">
        <v>1.4454385866658029E-4</v>
      </c>
      <c r="O122" s="3">
        <v>4.8220356401351867E-3</v>
      </c>
      <c r="P122" s="3">
        <v>1.4142504551264061E-2</v>
      </c>
      <c r="Q122" s="3">
        <v>5.3513536887922182E-4</v>
      </c>
      <c r="R122" s="3">
        <v>2.8526800629881112E-4</v>
      </c>
      <c r="S122" s="3">
        <v>1.8961618202094749E-3</v>
      </c>
      <c r="T122" s="3">
        <v>2.725739777822392E-3</v>
      </c>
      <c r="U122" s="3">
        <v>4.1294205128389284E-3</v>
      </c>
      <c r="V122" s="3">
        <v>2.864540388776165E-3</v>
      </c>
      <c r="W122" s="3">
        <v>3.7039389520354102E-4</v>
      </c>
      <c r="X122" s="3">
        <v>1.5245841174725981E-3</v>
      </c>
      <c r="Y122" s="3">
        <v>1.117060240876055E-3</v>
      </c>
    </row>
    <row r="123" spans="1:25" ht="18" x14ac:dyDescent="0.35">
      <c r="A123" s="3">
        <v>1.6908574895949931E-3</v>
      </c>
      <c r="B123" s="3">
        <v>1.785950050827847E-3</v>
      </c>
      <c r="C123" s="3">
        <v>1.692124311634438E-3</v>
      </c>
      <c r="D123" s="3">
        <v>3.8407021891001379E-4</v>
      </c>
      <c r="E123" s="3">
        <v>2.5130212475599381E-3</v>
      </c>
      <c r="F123" s="3">
        <v>3.238057161986285E-3</v>
      </c>
      <c r="G123" s="3">
        <v>3.0158340459184903E-4</v>
      </c>
      <c r="H123" s="3">
        <v>4.6904118151492398E-4</v>
      </c>
      <c r="I123" s="3">
        <v>0.31262896007631819</v>
      </c>
      <c r="J123" s="3">
        <v>2.594807395278757E-3</v>
      </c>
      <c r="K123" s="3">
        <v>0.30180033206689572</v>
      </c>
      <c r="L123" s="3">
        <v>2.1468139751077479E-2</v>
      </c>
      <c r="M123" s="3">
        <v>0.31103116143218329</v>
      </c>
      <c r="N123" s="3">
        <v>1.439682680204882E-4</v>
      </c>
      <c r="O123" s="3">
        <v>4.8028337270605726E-3</v>
      </c>
      <c r="P123" s="3">
        <v>1.7655617793738539E-2</v>
      </c>
      <c r="Q123" s="3">
        <v>5.3300439689908078E-4</v>
      </c>
      <c r="R123" s="3">
        <v>2.8413203554523032E-4</v>
      </c>
      <c r="S123" s="3">
        <v>1.8886110808196601E-3</v>
      </c>
      <c r="T123" s="3">
        <v>2.7148855614325079E-3</v>
      </c>
      <c r="U123" s="3">
        <v>4.1129766746648413E-3</v>
      </c>
      <c r="V123" s="3">
        <v>2.8531334520280872E-3</v>
      </c>
      <c r="W123" s="3">
        <v>3.6891894314805052E-4</v>
      </c>
      <c r="X123" s="3">
        <v>1.518513044199107E-3</v>
      </c>
      <c r="Y123" s="3">
        <v>1.5252992340700109E-3</v>
      </c>
    </row>
    <row r="124" spans="1:25" ht="18" x14ac:dyDescent="0.35">
      <c r="A124" s="3">
        <v>1.6908574895949931E-3</v>
      </c>
      <c r="B124" s="3">
        <v>1.785950050827847E-3</v>
      </c>
      <c r="C124" s="3">
        <v>1.692124311634438E-3</v>
      </c>
      <c r="D124" s="3">
        <v>3.840702189100139E-4</v>
      </c>
      <c r="E124" s="3">
        <v>2.5130212475599381E-3</v>
      </c>
      <c r="F124" s="3">
        <v>3.238057161986285E-3</v>
      </c>
      <c r="G124" s="3">
        <v>3.0158340459184903E-4</v>
      </c>
      <c r="H124" s="3">
        <v>4.6904118151492398E-4</v>
      </c>
      <c r="I124" s="3">
        <v>0.31262896007631819</v>
      </c>
      <c r="J124" s="3">
        <v>2.5948073952787578E-3</v>
      </c>
      <c r="K124" s="3">
        <v>0.30180033206689572</v>
      </c>
      <c r="L124" s="3">
        <v>2.1468139751077479E-2</v>
      </c>
      <c r="M124" s="3">
        <v>0.3110311614321834</v>
      </c>
      <c r="N124" s="3">
        <v>1.439682680204882E-4</v>
      </c>
      <c r="O124" s="3">
        <v>4.8028337270605726E-3</v>
      </c>
      <c r="P124" s="3">
        <v>1.7655617793738549E-2</v>
      </c>
      <c r="Q124" s="3">
        <v>5.3300439689908099E-4</v>
      </c>
      <c r="R124" s="3">
        <v>2.8413203554523042E-4</v>
      </c>
      <c r="S124" s="3">
        <v>1.8886110808196601E-3</v>
      </c>
      <c r="T124" s="3">
        <v>2.7148855614325079E-3</v>
      </c>
      <c r="U124" s="3">
        <v>4.1129766746648422E-3</v>
      </c>
      <c r="V124" s="3">
        <v>2.853133452028088E-3</v>
      </c>
      <c r="W124" s="3">
        <v>3.6891894314805058E-4</v>
      </c>
      <c r="X124" s="3">
        <v>1.5185130441991079E-3</v>
      </c>
      <c r="Y124" s="3">
        <v>1.5252992340700109E-3</v>
      </c>
    </row>
    <row r="125" spans="1:25" ht="18" x14ac:dyDescent="0.35">
      <c r="A125" s="3">
        <v>1.689189705456373E-3</v>
      </c>
      <c r="B125" s="3">
        <v>1.784188471756004E-3</v>
      </c>
      <c r="C125" s="3">
        <v>1.690455277960764E-3</v>
      </c>
      <c r="D125" s="3">
        <v>3.8369138969279341E-4</v>
      </c>
      <c r="E125" s="3">
        <v>2.5105425188660731E-3</v>
      </c>
      <c r="F125" s="3">
        <v>3.2348632911793481E-3</v>
      </c>
      <c r="G125" s="3">
        <v>3.0128593657828507E-4</v>
      </c>
      <c r="H125" s="3">
        <v>4.6857854084431512E-4</v>
      </c>
      <c r="I125" s="3">
        <v>0.31232059723432992</v>
      </c>
      <c r="J125" s="3">
        <v>2.5922479964865762E-3</v>
      </c>
      <c r="K125" s="3">
        <v>0.30150265008603749</v>
      </c>
      <c r="L125" s="3">
        <v>2.144696456441458E-2</v>
      </c>
      <c r="M125" s="3">
        <v>0.31072437458536428</v>
      </c>
      <c r="N125" s="3">
        <v>1.438262643357621E-4</v>
      </c>
      <c r="O125" s="3">
        <v>4.7980964325459773E-3</v>
      </c>
      <c r="P125" s="3">
        <v>1.7638203103562029E-2</v>
      </c>
      <c r="Q125" s="3">
        <v>5.3247866585170794E-4</v>
      </c>
      <c r="R125" s="3">
        <v>2.8385178076026341E-4</v>
      </c>
      <c r="S125" s="3">
        <v>1.886748241624756E-3</v>
      </c>
      <c r="T125" s="3">
        <v>2.7122077230544131E-3</v>
      </c>
      <c r="U125" s="3">
        <v>4.108919823450157E-3</v>
      </c>
      <c r="V125" s="3">
        <v>3.8366733057044848E-3</v>
      </c>
      <c r="W125" s="3">
        <v>3.6855505845309248E-4</v>
      </c>
      <c r="X125" s="3">
        <v>1.517015252702788E-3</v>
      </c>
      <c r="Y125" s="3">
        <v>1.5237947489878049E-3</v>
      </c>
    </row>
    <row r="126" spans="1:25" ht="18" x14ac:dyDescent="0.35">
      <c r="A126" s="3">
        <v>1.6809761304944571E-3</v>
      </c>
      <c r="B126" s="3">
        <v>1.775512971478199E-3</v>
      </c>
      <c r="C126" s="3">
        <v>1.682235549234946E-3</v>
      </c>
      <c r="D126" s="3">
        <v>3.8182571529204182E-4</v>
      </c>
      <c r="E126" s="3">
        <v>2.4983351693261282E-3</v>
      </c>
      <c r="F126" s="3">
        <v>3.21913397904358E-3</v>
      </c>
      <c r="G126" s="3">
        <v>2.9982095332799479E-4</v>
      </c>
      <c r="H126" s="3">
        <v>4.6630010819797727E-4</v>
      </c>
      <c r="I126" s="3">
        <v>0.31080195866505139</v>
      </c>
      <c r="J126" s="3">
        <v>2.579643359381436E-3</v>
      </c>
      <c r="K126" s="3">
        <v>0.30003661308042567</v>
      </c>
      <c r="L126" s="3">
        <v>2.1342680095603091E-2</v>
      </c>
      <c r="M126" s="3">
        <v>0.3092134975447885</v>
      </c>
      <c r="N126" s="3">
        <v>1.431269184897638E-4</v>
      </c>
      <c r="O126" s="3">
        <v>4.7747660010403186E-3</v>
      </c>
      <c r="P126" s="3">
        <v>2.241487338071687E-2</v>
      </c>
      <c r="Q126" s="3">
        <v>5.2988952300797273E-4</v>
      </c>
      <c r="R126" s="3">
        <v>2.8247156995752368E-4</v>
      </c>
      <c r="S126" s="3">
        <v>1.877574051143493E-3</v>
      </c>
      <c r="T126" s="3">
        <v>2.6990197895892529E-3</v>
      </c>
      <c r="U126" s="3">
        <v>4.0889404683348667E-3</v>
      </c>
      <c r="V126" s="3">
        <v>3.818017731556129E-3</v>
      </c>
      <c r="W126" s="3">
        <v>3.6676298347748779E-4</v>
      </c>
      <c r="X126" s="3">
        <v>1.509638864807341E-3</v>
      </c>
      <c r="Y126" s="3">
        <v>1.5163853962330759E-3</v>
      </c>
    </row>
    <row r="127" spans="1:25" ht="18" x14ac:dyDescent="0.35">
      <c r="A127" s="3">
        <v>1.679617114794994E-3</v>
      </c>
      <c r="B127" s="3">
        <v>1.774077525751716E-3</v>
      </c>
      <c r="C127" s="3">
        <v>1.6808755153355161E-3</v>
      </c>
      <c r="D127" s="3">
        <v>3.8151702135396189E-4</v>
      </c>
      <c r="E127" s="3">
        <v>2.496315344858641E-3</v>
      </c>
      <c r="F127" s="3">
        <v>3.216531411679993E-3</v>
      </c>
      <c r="G127" s="3">
        <v>2.9957855762991847E-4</v>
      </c>
      <c r="H127" s="3">
        <v>4.6592311940188061E-4</v>
      </c>
      <c r="I127" s="3">
        <v>0.31055068517366319</v>
      </c>
      <c r="J127" s="3">
        <v>2.5775577998301629E-3</v>
      </c>
      <c r="K127" s="3">
        <v>0.29979404302830359</v>
      </c>
      <c r="L127" s="3">
        <v>2.1325425218039779E-2</v>
      </c>
      <c r="M127" s="3">
        <v>0.30896350827365848</v>
      </c>
      <c r="N127" s="3">
        <v>1.4301120493160271E-4</v>
      </c>
      <c r="O127" s="3">
        <v>4.7709057546995413E-3</v>
      </c>
      <c r="P127" s="3">
        <v>2.2396751669008261E-2</v>
      </c>
      <c r="Q127" s="3">
        <v>5.2946112419392354E-4</v>
      </c>
      <c r="R127" s="3">
        <v>2.8224320068370701E-4</v>
      </c>
      <c r="S127" s="3">
        <v>1.876056092282496E-3</v>
      </c>
      <c r="T127" s="3">
        <v>2.6968377179936651E-3</v>
      </c>
      <c r="U127" s="3">
        <v>4.0856346901088532E-3</v>
      </c>
      <c r="V127" s="3">
        <v>3.814930985739884E-3</v>
      </c>
      <c r="W127" s="3">
        <v>5.5493402798208104E-4</v>
      </c>
      <c r="X127" s="3">
        <v>2.1284189811702262E-3</v>
      </c>
      <c r="Y127" s="3">
        <v>1.515159446903675E-3</v>
      </c>
    </row>
    <row r="128" spans="1:25" ht="18" x14ac:dyDescent="0.35">
      <c r="A128" s="3">
        <v>1.5525940483646289E-3</v>
      </c>
      <c r="B128" s="3">
        <v>1.639910777020007E-3</v>
      </c>
      <c r="C128" s="3">
        <v>1.553757280849261E-3</v>
      </c>
      <c r="D128" s="3">
        <v>5.3873657661533062E-4</v>
      </c>
      <c r="E128" s="3">
        <v>2.3075284915406928E-3</v>
      </c>
      <c r="F128" s="3">
        <v>2.973277351226428E-3</v>
      </c>
      <c r="G128" s="3">
        <v>2.769225685406536E-4</v>
      </c>
      <c r="H128" s="3">
        <v>4.3068712256313002E-4</v>
      </c>
      <c r="I128" s="3">
        <v>0.28706491572934301</v>
      </c>
      <c r="J128" s="3">
        <v>2.3826268880456081E-3</v>
      </c>
      <c r="K128" s="3">
        <v>0.35256188927665882</v>
      </c>
      <c r="L128" s="3">
        <v>1.9712664261827759E-2</v>
      </c>
      <c r="M128" s="3">
        <v>0.28559777099323458</v>
      </c>
      <c r="N128" s="3">
        <v>1.321958103846552E-4</v>
      </c>
      <c r="O128" s="3">
        <v>4.4101002632133601E-3</v>
      </c>
      <c r="P128" s="3">
        <v>2.070297036015083E-2</v>
      </c>
      <c r="Q128" s="3">
        <v>4.8941998924812422E-4</v>
      </c>
      <c r="R128" s="3">
        <v>2.6089821883387558E-4</v>
      </c>
      <c r="S128" s="3">
        <v>1.7341770916828999E-3</v>
      </c>
      <c r="T128" s="3">
        <v>2.492886118794562E-3</v>
      </c>
      <c r="U128" s="3">
        <v>3.776653647893619E-3</v>
      </c>
      <c r="V128" s="3">
        <v>3.526422237073053E-3</v>
      </c>
      <c r="W128" s="3">
        <v>5.1296647401997378E-4</v>
      </c>
      <c r="X128" s="3">
        <v>1.9674547332738631E-3</v>
      </c>
      <c r="Y128" s="3">
        <v>1.400573689601404E-3</v>
      </c>
    </row>
    <row r="129" spans="1:25" ht="18" x14ac:dyDescent="0.35">
      <c r="A129" s="3">
        <v>1.349153635901341E-3</v>
      </c>
      <c r="B129" s="3">
        <v>1.4250290278394319E-3</v>
      </c>
      <c r="C129" s="3">
        <v>1.3501644470259181E-3</v>
      </c>
      <c r="D129" s="3">
        <v>4.6814453005227251E-4</v>
      </c>
      <c r="E129" s="3">
        <v>2.0051670670689832E-3</v>
      </c>
      <c r="F129" s="3">
        <v>2.5836811323446209E-3</v>
      </c>
      <c r="G129" s="3">
        <v>2.4063668838824381E-4</v>
      </c>
      <c r="H129" s="3">
        <v>3.7425307533155611E-4</v>
      </c>
      <c r="I129" s="3">
        <v>0.31504465154303712</v>
      </c>
      <c r="J129" s="3">
        <v>2.070425126509368E-3</v>
      </c>
      <c r="K129" s="3">
        <v>0.30636479335913352</v>
      </c>
      <c r="L129" s="3">
        <v>1.7129662895565459E-2</v>
      </c>
      <c r="M129" s="3">
        <v>0.31339494836708348</v>
      </c>
      <c r="N129" s="3">
        <v>1.148738515513718E-4</v>
      </c>
      <c r="O129" s="3">
        <v>3.8322334231996359E-3</v>
      </c>
      <c r="P129" s="3">
        <v>1.799020662534153E-2</v>
      </c>
      <c r="Q129" s="3">
        <v>4.2529002263818342E-4</v>
      </c>
      <c r="R129" s="3">
        <v>2.2671205065526639E-4</v>
      </c>
      <c r="S129" s="3">
        <v>1.506943383561987E-3</v>
      </c>
      <c r="T129" s="3">
        <v>2.1662368051727789E-3</v>
      </c>
      <c r="U129" s="3">
        <v>3.2817889556917218E-3</v>
      </c>
      <c r="V129" s="3">
        <v>3.06434601361624E-3</v>
      </c>
      <c r="W129" s="3">
        <v>6.6395102286223313E-4</v>
      </c>
      <c r="X129" s="3">
        <v>1.709654052624802E-3</v>
      </c>
      <c r="Y129" s="3">
        <v>1.21705289780276E-3</v>
      </c>
    </row>
    <row r="130" spans="1:25" ht="18" x14ac:dyDescent="0.35">
      <c r="A130" s="3">
        <v>1.349153635901341E-3</v>
      </c>
      <c r="B130" s="3">
        <v>1.4250290278394319E-3</v>
      </c>
      <c r="C130" s="3">
        <v>1.3501644470259189E-3</v>
      </c>
      <c r="D130" s="3">
        <v>4.6814453005227262E-4</v>
      </c>
      <c r="E130" s="3">
        <v>2.0051670670689832E-3</v>
      </c>
      <c r="F130" s="3">
        <v>2.5836811323446209E-3</v>
      </c>
      <c r="G130" s="3">
        <v>2.4063668838824381E-4</v>
      </c>
      <c r="H130" s="3">
        <v>3.7425307533155611E-4</v>
      </c>
      <c r="I130" s="3">
        <v>0.31504465154303712</v>
      </c>
      <c r="J130" s="3">
        <v>2.070425126509368E-3</v>
      </c>
      <c r="K130" s="3">
        <v>0.30636479335913352</v>
      </c>
      <c r="L130" s="3">
        <v>1.7129662895565459E-2</v>
      </c>
      <c r="M130" s="3">
        <v>0.31339494836708348</v>
      </c>
      <c r="N130" s="3">
        <v>1.148738515513718E-4</v>
      </c>
      <c r="O130" s="3">
        <v>3.8322334231996368E-3</v>
      </c>
      <c r="P130" s="3">
        <v>1.7990206625341541E-2</v>
      </c>
      <c r="Q130" s="3">
        <v>4.2529002263818353E-4</v>
      </c>
      <c r="R130" s="3">
        <v>2.2671205065526639E-4</v>
      </c>
      <c r="S130" s="3">
        <v>1.5069433835619879E-3</v>
      </c>
      <c r="T130" s="3">
        <v>2.1662368051727789E-3</v>
      </c>
      <c r="U130" s="3">
        <v>3.2817889556917218E-3</v>
      </c>
      <c r="V130" s="3">
        <v>3.06434601361624E-3</v>
      </c>
      <c r="W130" s="3">
        <v>6.6395102286223324E-4</v>
      </c>
      <c r="X130" s="3">
        <v>1.709654052624802E-3</v>
      </c>
      <c r="Y130" s="3">
        <v>1.21705289780276E-3</v>
      </c>
    </row>
    <row r="131" spans="1:25" ht="18" x14ac:dyDescent="0.35">
      <c r="A131" s="3">
        <v>1.347244300977612E-3</v>
      </c>
      <c r="B131" s="3">
        <v>1.4230123133468951E-3</v>
      </c>
      <c r="C131" s="3">
        <v>1.348253681592772E-3</v>
      </c>
      <c r="D131" s="3">
        <v>4.6748200750717763E-4</v>
      </c>
      <c r="E131" s="3">
        <v>2.0023293357630829E-3</v>
      </c>
      <c r="F131" s="3">
        <v>2.5800246824885832E-3</v>
      </c>
      <c r="G131" s="3">
        <v>2.4029613708196999E-4</v>
      </c>
      <c r="H131" s="3">
        <v>3.73723428856886E-4</v>
      </c>
      <c r="I131" s="3">
        <v>0.31459879738698082</v>
      </c>
      <c r="J131" s="3">
        <v>2.067495041383541E-3</v>
      </c>
      <c r="K131" s="3">
        <v>0.30593122302007369</v>
      </c>
      <c r="L131" s="3">
        <v>1.710542083541168E-2</v>
      </c>
      <c r="M131" s="3">
        <v>0.31295142888648869</v>
      </c>
      <c r="N131" s="3">
        <v>1.84862998100498E-4</v>
      </c>
      <c r="O131" s="3">
        <v>5.1718677052607943E-3</v>
      </c>
      <c r="P131" s="3">
        <v>1.796474671560197E-2</v>
      </c>
      <c r="Q131" s="3">
        <v>4.2468814819532661E-4</v>
      </c>
      <c r="R131" s="3">
        <v>2.263912056273707E-4</v>
      </c>
      <c r="S131" s="3">
        <v>1.504810743102256E-3</v>
      </c>
      <c r="T131" s="3">
        <v>2.16317112645753E-3</v>
      </c>
      <c r="U131" s="3">
        <v>3.277144537073509E-3</v>
      </c>
      <c r="V131" s="3">
        <v>3.060009322296219E-3</v>
      </c>
      <c r="W131" s="3">
        <v>6.6301139312558766E-4</v>
      </c>
      <c r="X131" s="3">
        <v>1.7072345341183051E-3</v>
      </c>
      <c r="Y131" s="3">
        <v>1.2153305130869171E-3</v>
      </c>
    </row>
    <row r="132" spans="1:25" ht="18" x14ac:dyDescent="0.35">
      <c r="A132" s="3">
        <v>1.3393368539442441E-3</v>
      </c>
      <c r="B132" s="3">
        <v>1.4146601574034951E-3</v>
      </c>
      <c r="C132" s="3">
        <v>1.340340310152268E-3</v>
      </c>
      <c r="D132" s="3">
        <v>4.6473819243909132E-4</v>
      </c>
      <c r="E132" s="3">
        <v>1.9905769660151342E-3</v>
      </c>
      <c r="F132" s="3">
        <v>2.564881617116729E-3</v>
      </c>
      <c r="G132" s="3">
        <v>2.3888575518247351E-4</v>
      </c>
      <c r="H132" s="3">
        <v>3.7152991561161181E-4</v>
      </c>
      <c r="I132" s="3">
        <v>0.31275230724017239</v>
      </c>
      <c r="J132" s="3">
        <v>2.05536019136441E-3</v>
      </c>
      <c r="K132" s="3">
        <v>0.30413560589248262</v>
      </c>
      <c r="L132" s="3">
        <v>1.7005023150195021E-2</v>
      </c>
      <c r="M132" s="3">
        <v>0.31111460772039351</v>
      </c>
      <c r="N132" s="3">
        <v>1.8377797264160491E-4</v>
      </c>
      <c r="O132" s="3">
        <v>5.1415122085529874E-3</v>
      </c>
      <c r="P132" s="3">
        <v>2.3096549421798861E-2</v>
      </c>
      <c r="Q132" s="3">
        <v>4.2219550522395381E-4</v>
      </c>
      <c r="R132" s="3">
        <v>2.2506243662384271E-4</v>
      </c>
      <c r="S132" s="3">
        <v>2.1280834403602671E-3</v>
      </c>
      <c r="T132" s="3">
        <v>2.1504747201011162E-3</v>
      </c>
      <c r="U132" s="3">
        <v>3.257909831958187E-3</v>
      </c>
      <c r="V132" s="3">
        <v>3.0420490595434932E-3</v>
      </c>
      <c r="W132" s="3">
        <v>6.5911994784735855E-4</v>
      </c>
      <c r="X132" s="3">
        <v>1.697214178758641E-3</v>
      </c>
      <c r="Y132" s="3">
        <v>1.2081973141167691E-3</v>
      </c>
    </row>
    <row r="133" spans="1:25" ht="18" x14ac:dyDescent="0.35">
      <c r="A133" s="3">
        <v>1.337539101609403E-3</v>
      </c>
      <c r="B133" s="3">
        <v>1.4127613008212329E-3</v>
      </c>
      <c r="C133" s="3">
        <v>1.338541210907771E-3</v>
      </c>
      <c r="D133" s="3">
        <v>7.071042613660041E-4</v>
      </c>
      <c r="E133" s="3">
        <v>1.9879050732961399E-3</v>
      </c>
      <c r="F133" s="3">
        <v>2.561438852212453E-3</v>
      </c>
      <c r="G133" s="3">
        <v>2.3856510588287811E-4</v>
      </c>
      <c r="H133" s="3">
        <v>3.710312219698389E-4</v>
      </c>
      <c r="I133" s="3">
        <v>0.31233250904757259</v>
      </c>
      <c r="J133" s="3">
        <v>2.0526013420338E-3</v>
      </c>
      <c r="K133" s="3">
        <v>0.30372737364382058</v>
      </c>
      <c r="L133" s="3">
        <v>1.6982197809443541E-2</v>
      </c>
      <c r="M133" s="3">
        <v>0.31069700776353032</v>
      </c>
      <c r="N133" s="3">
        <v>1.8353129289226791E-4</v>
      </c>
      <c r="O133" s="3">
        <v>5.1346109084429211E-3</v>
      </c>
      <c r="P133" s="3">
        <v>2.306554760509567E-2</v>
      </c>
      <c r="Q133" s="3">
        <v>6.457731501082432E-4</v>
      </c>
      <c r="R133" s="3">
        <v>2.2476034195681839E-4</v>
      </c>
      <c r="S133" s="3">
        <v>3.000363247736529E-3</v>
      </c>
      <c r="T133" s="3">
        <v>2.1475882013454401E-3</v>
      </c>
      <c r="U133" s="3">
        <v>3.2535368357325882E-3</v>
      </c>
      <c r="V133" s="3">
        <v>3.0379658068625929E-3</v>
      </c>
      <c r="W133" s="3">
        <v>6.5823523059217867E-4</v>
      </c>
      <c r="X133" s="3">
        <v>1.6949360582517621E-3</v>
      </c>
      <c r="Y133" s="3">
        <v>1.206575586516274E-3</v>
      </c>
    </row>
    <row r="134" spans="1:25" ht="18" x14ac:dyDescent="0.35">
      <c r="A134" s="3">
        <v>1.337539101609403E-3</v>
      </c>
      <c r="B134" s="3">
        <v>1.4127613008212329E-3</v>
      </c>
      <c r="C134" s="3">
        <v>1.338541210907771E-3</v>
      </c>
      <c r="D134" s="3">
        <v>7.0710426136600421E-4</v>
      </c>
      <c r="E134" s="3">
        <v>1.9879050732961399E-3</v>
      </c>
      <c r="F134" s="3">
        <v>2.561438852212453E-3</v>
      </c>
      <c r="G134" s="3">
        <v>2.3856510588287811E-4</v>
      </c>
      <c r="H134" s="3">
        <v>3.710312219698389E-4</v>
      </c>
      <c r="I134" s="3">
        <v>0.3123325090475727</v>
      </c>
      <c r="J134" s="3">
        <v>2.0526013420338008E-3</v>
      </c>
      <c r="K134" s="3">
        <v>0.30372737364382069</v>
      </c>
      <c r="L134" s="3">
        <v>1.6982197809443541E-2</v>
      </c>
      <c r="M134" s="3">
        <v>0.31069700776353032</v>
      </c>
      <c r="N134" s="3">
        <v>1.8353129289226791E-4</v>
      </c>
      <c r="O134" s="3">
        <v>5.1346109084429211E-3</v>
      </c>
      <c r="P134" s="3">
        <v>2.3065547605095681E-2</v>
      </c>
      <c r="Q134" s="3">
        <v>6.4577315010824331E-4</v>
      </c>
      <c r="R134" s="3">
        <v>2.2476034195681839E-4</v>
      </c>
      <c r="S134" s="3">
        <v>3.000363247736529E-3</v>
      </c>
      <c r="T134" s="3">
        <v>2.1475882013454401E-3</v>
      </c>
      <c r="U134" s="3">
        <v>3.2535368357325891E-3</v>
      </c>
      <c r="V134" s="3">
        <v>3.0379658068625942E-3</v>
      </c>
      <c r="W134" s="3">
        <v>6.5823523059217867E-4</v>
      </c>
      <c r="X134" s="3">
        <v>1.6949360582517621E-3</v>
      </c>
      <c r="Y134" s="3">
        <v>1.206575586516274E-3</v>
      </c>
    </row>
    <row r="135" spans="1:25" ht="18" x14ac:dyDescent="0.35">
      <c r="A135" s="3">
        <v>1.3363380098223309E-3</v>
      </c>
      <c r="B135" s="3">
        <v>1.411492660529919E-3</v>
      </c>
      <c r="C135" s="3">
        <v>1.3373392192402799E-3</v>
      </c>
      <c r="D135" s="3">
        <v>7.0646929142762394E-4</v>
      </c>
      <c r="E135" s="3">
        <v>2.884106260365817E-3</v>
      </c>
      <c r="F135" s="3">
        <v>2.559138715218495E-3</v>
      </c>
      <c r="G135" s="3">
        <v>2.38350877686474E-4</v>
      </c>
      <c r="H135" s="3">
        <v>3.7069804101616148E-4</v>
      </c>
      <c r="I135" s="3">
        <v>0.31205203873384418</v>
      </c>
      <c r="J135" s="3">
        <v>2.05075813415219E-3</v>
      </c>
      <c r="K135" s="3">
        <v>0.30345463062378231</v>
      </c>
      <c r="L135" s="3">
        <v>1.696694802849074E-2</v>
      </c>
      <c r="M135" s="3">
        <v>0.31041800610754622</v>
      </c>
      <c r="N135" s="3">
        <v>1.8336648430588841E-4</v>
      </c>
      <c r="O135" s="3">
        <v>5.1300000981985569E-3</v>
      </c>
      <c r="P135" s="3">
        <v>2.3044835059376861E-2</v>
      </c>
      <c r="Q135" s="3">
        <v>6.4519325466744985E-4</v>
      </c>
      <c r="R135" s="3">
        <v>2.2455851024927521E-4</v>
      </c>
      <c r="S135" s="3">
        <v>2.997668962649273E-3</v>
      </c>
      <c r="T135" s="3">
        <v>2.145659696565621E-3</v>
      </c>
      <c r="U135" s="3">
        <v>3.2506152042321478E-3</v>
      </c>
      <c r="V135" s="3">
        <v>3.0352377551924512E-3</v>
      </c>
      <c r="W135" s="3">
        <v>6.5764414437385866E-4</v>
      </c>
      <c r="X135" s="3">
        <v>1.6934140288944681E-3</v>
      </c>
      <c r="Y135" s="3">
        <v>1.2054920981713711E-3</v>
      </c>
    </row>
    <row r="136" spans="1:25" ht="18" x14ac:dyDescent="0.35">
      <c r="A136" s="3">
        <v>1.336338009822332E-3</v>
      </c>
      <c r="B136" s="3">
        <v>1.4114926605299199E-3</v>
      </c>
      <c r="C136" s="3">
        <v>1.3373392192402799E-3</v>
      </c>
      <c r="D136" s="3">
        <v>7.0646929142762415E-4</v>
      </c>
      <c r="E136" s="3">
        <v>2.8841062603658179E-3</v>
      </c>
      <c r="F136" s="3">
        <v>2.559138715218495E-3</v>
      </c>
      <c r="G136" s="3">
        <v>2.3835087768647411E-4</v>
      </c>
      <c r="H136" s="3">
        <v>3.7069804101616158E-4</v>
      </c>
      <c r="I136" s="3">
        <v>0.31205203873384429</v>
      </c>
      <c r="J136" s="3">
        <v>2.0507581341521908E-3</v>
      </c>
      <c r="K136" s="3">
        <v>0.30345463062378231</v>
      </c>
      <c r="L136" s="3">
        <v>1.696694802849074E-2</v>
      </c>
      <c r="M136" s="3">
        <v>0.31041800610754622</v>
      </c>
      <c r="N136" s="3">
        <v>1.8336648430588841E-4</v>
      </c>
      <c r="O136" s="3">
        <v>5.1300000981985587E-3</v>
      </c>
      <c r="P136" s="3">
        <v>2.3044835059376871E-2</v>
      </c>
      <c r="Q136" s="3">
        <v>6.4519325466745007E-4</v>
      </c>
      <c r="R136" s="3">
        <v>2.2455851024927521E-4</v>
      </c>
      <c r="S136" s="3">
        <v>2.9976689626492739E-3</v>
      </c>
      <c r="T136" s="3">
        <v>2.1456596965656219E-3</v>
      </c>
      <c r="U136" s="3">
        <v>3.2506152042321491E-3</v>
      </c>
      <c r="V136" s="3">
        <v>3.0352377551924521E-3</v>
      </c>
      <c r="W136" s="3">
        <v>6.5764414437385888E-4</v>
      </c>
      <c r="X136" s="3">
        <v>1.6934140288944689E-3</v>
      </c>
      <c r="Y136" s="3">
        <v>1.2054920981713711E-3</v>
      </c>
    </row>
    <row r="137" spans="1:25" ht="18" x14ac:dyDescent="0.35">
      <c r="A137" s="3">
        <v>1.335480905082706E-3</v>
      </c>
      <c r="B137" s="3">
        <v>1.410587352860457E-3</v>
      </c>
      <c r="C137" s="3">
        <v>1.336481472341761E-3</v>
      </c>
      <c r="D137" s="3">
        <v>7.0601617389775368E-4</v>
      </c>
      <c r="E137" s="3">
        <v>2.8822564430836832E-3</v>
      </c>
      <c r="F137" s="3">
        <v>2.557497326658077E-3</v>
      </c>
      <c r="G137" s="3">
        <v>2.381980034394965E-4</v>
      </c>
      <c r="H137" s="3">
        <v>3.7046028152298719E-4</v>
      </c>
      <c r="I137" s="3">
        <v>0.3118518938008687</v>
      </c>
      <c r="J137" s="3">
        <v>2.0494428123521008E-3</v>
      </c>
      <c r="K137" s="3">
        <v>0.30325999992387148</v>
      </c>
      <c r="L137" s="3">
        <v>1.6956065713189292E-2</v>
      </c>
      <c r="M137" s="3">
        <v>0.31021890921563378</v>
      </c>
      <c r="N137" s="3">
        <v>1.8324887612470079E-4</v>
      </c>
      <c r="O137" s="3">
        <v>5.1267098023556439E-3</v>
      </c>
      <c r="P137" s="3">
        <v>2.303005448948504E-2</v>
      </c>
      <c r="Q137" s="3">
        <v>6.4477943855768935E-4</v>
      </c>
      <c r="R137" s="3">
        <v>2.2441448219496319E-4</v>
      </c>
      <c r="S137" s="3">
        <v>2.9957463081585461E-3</v>
      </c>
      <c r="T137" s="3">
        <v>2.144283506498413E-3</v>
      </c>
      <c r="U137" s="3">
        <v>3.2485303142733451E-3</v>
      </c>
      <c r="V137" s="3">
        <v>3.033291004709606E-3</v>
      </c>
      <c r="W137" s="3">
        <v>6.5722234247270303E-4</v>
      </c>
      <c r="X137" s="3">
        <v>1.692327901597598E-3</v>
      </c>
      <c r="Y137" s="3">
        <v>1.8461021087693311E-3</v>
      </c>
    </row>
    <row r="138" spans="1:25" ht="18" x14ac:dyDescent="0.35">
      <c r="A138" s="3">
        <v>1.3268343451822071E-3</v>
      </c>
      <c r="B138" s="3">
        <v>1.401454516894794E-3</v>
      </c>
      <c r="C138" s="3">
        <v>1.3278284342769489E-3</v>
      </c>
      <c r="D138" s="3">
        <v>7.0144507811113884E-4</v>
      </c>
      <c r="E138" s="3">
        <v>2.8635952979569538E-3</v>
      </c>
      <c r="F138" s="3">
        <v>2.540938831702325E-3</v>
      </c>
      <c r="G138" s="3">
        <v>2.3665579246734381E-4</v>
      </c>
      <c r="H138" s="3">
        <v>3.680617395425267E-4</v>
      </c>
      <c r="I138" s="3">
        <v>0.30983281133434221</v>
      </c>
      <c r="J138" s="3">
        <v>2.0361737120810249E-3</v>
      </c>
      <c r="K138" s="3">
        <v>0.3012965456020707</v>
      </c>
      <c r="L138" s="3">
        <v>2.3159156613495529E-2</v>
      </c>
      <c r="M138" s="3">
        <v>0.30821039949408569</v>
      </c>
      <c r="N138" s="3">
        <v>1.820624328157167E-4</v>
      </c>
      <c r="O138" s="3">
        <v>5.0935169628101044E-3</v>
      </c>
      <c r="P138" s="3">
        <v>2.2880946595169802E-2</v>
      </c>
      <c r="Q138" s="3">
        <v>6.4060481949958009E-4</v>
      </c>
      <c r="R138" s="3">
        <v>3.8458030613551508E-4</v>
      </c>
      <c r="S138" s="3">
        <v>2.9763503738538259E-3</v>
      </c>
      <c r="T138" s="3">
        <v>2.13040036094985E-3</v>
      </c>
      <c r="U138" s="3">
        <v>3.2274977320446889E-3</v>
      </c>
      <c r="V138" s="3">
        <v>3.0136519875824819E-3</v>
      </c>
      <c r="W138" s="3">
        <v>6.5296716193772957E-4</v>
      </c>
      <c r="X138" s="3">
        <v>1.681370938816057E-3</v>
      </c>
      <c r="Y138" s="3">
        <v>1.834149536175324E-3</v>
      </c>
    </row>
    <row r="139" spans="1:25" ht="18" x14ac:dyDescent="0.35">
      <c r="A139" s="3">
        <v>1.324394160618368E-3</v>
      </c>
      <c r="B139" s="3">
        <v>1.3988770981752179E-3</v>
      </c>
      <c r="C139" s="3">
        <v>1.3253864214812191E-3</v>
      </c>
      <c r="D139" s="3">
        <v>7.0015504860730313E-4</v>
      </c>
      <c r="E139" s="3">
        <v>2.8583288522483932E-3</v>
      </c>
      <c r="F139" s="3">
        <v>2.5362657843567451E-3</v>
      </c>
      <c r="G139" s="3">
        <v>2.3622055817165439E-4</v>
      </c>
      <c r="H139" s="3">
        <v>3.6738483622099859E-4</v>
      </c>
      <c r="I139" s="3">
        <v>0.30926299698914222</v>
      </c>
      <c r="J139" s="3">
        <v>2.0324289796059001E-3</v>
      </c>
      <c r="K139" s="3">
        <v>0.30074243032582249</v>
      </c>
      <c r="L139" s="3">
        <v>2.3116564547134739E-2</v>
      </c>
      <c r="M139" s="3">
        <v>0.3076435689308048</v>
      </c>
      <c r="N139" s="3">
        <v>1.817276013125792E-4</v>
      </c>
      <c r="O139" s="3">
        <v>5.0841494622525301E-3</v>
      </c>
      <c r="P139" s="3">
        <v>2.2838866185591701E-2</v>
      </c>
      <c r="Q139" s="3">
        <v>6.3942668147674419E-4</v>
      </c>
      <c r="R139" s="3">
        <v>6.4642096023095625E-4</v>
      </c>
      <c r="S139" s="3">
        <v>2.9708765599860839E-3</v>
      </c>
      <c r="T139" s="3">
        <v>2.1264823359948412E-3</v>
      </c>
      <c r="U139" s="3">
        <v>4.7981167482882784E-3</v>
      </c>
      <c r="V139" s="3">
        <v>3.0081095722179841E-3</v>
      </c>
      <c r="W139" s="3">
        <v>6.5176628829812281E-4</v>
      </c>
      <c r="X139" s="3">
        <v>1.678278725062408E-3</v>
      </c>
      <c r="Y139" s="3">
        <v>1.830776346898005E-3</v>
      </c>
    </row>
    <row r="140" spans="1:25" ht="18" x14ac:dyDescent="0.35">
      <c r="A140" s="3">
        <v>1.3243941606183669E-3</v>
      </c>
      <c r="B140" s="3">
        <v>1.3988770981752171E-3</v>
      </c>
      <c r="C140" s="3">
        <v>1.325386421481218E-3</v>
      </c>
      <c r="D140" s="3">
        <v>7.0015504860730269E-4</v>
      </c>
      <c r="E140" s="3">
        <v>2.858328852248391E-3</v>
      </c>
      <c r="F140" s="3">
        <v>2.536265784356743E-3</v>
      </c>
      <c r="G140" s="3">
        <v>2.3622055817165431E-4</v>
      </c>
      <c r="H140" s="3">
        <v>3.6738483622099838E-4</v>
      </c>
      <c r="I140" s="3">
        <v>0.30926299698914211</v>
      </c>
      <c r="J140" s="3">
        <v>2.0324289796058992E-3</v>
      </c>
      <c r="K140" s="3">
        <v>0.30074243032582237</v>
      </c>
      <c r="L140" s="3">
        <v>2.3116564547134729E-2</v>
      </c>
      <c r="M140" s="3">
        <v>0.30764356893080469</v>
      </c>
      <c r="N140" s="3">
        <v>1.8172760131257909E-4</v>
      </c>
      <c r="O140" s="3">
        <v>5.0841494622525284E-3</v>
      </c>
      <c r="P140" s="3">
        <v>2.2838866185591691E-2</v>
      </c>
      <c r="Q140" s="3">
        <v>6.3942668147674386E-4</v>
      </c>
      <c r="R140" s="3">
        <v>6.4642096023095582E-4</v>
      </c>
      <c r="S140" s="3">
        <v>2.9708765599860821E-3</v>
      </c>
      <c r="T140" s="3">
        <v>2.1264823359948399E-3</v>
      </c>
      <c r="U140" s="3">
        <v>4.7981167482882749E-3</v>
      </c>
      <c r="V140" s="3">
        <v>3.0081095722179819E-3</v>
      </c>
      <c r="W140" s="3">
        <v>6.5176628829812259E-4</v>
      </c>
      <c r="X140" s="3">
        <v>1.6782787250624071E-3</v>
      </c>
      <c r="Y140" s="3">
        <v>1.8307763468980039E-3</v>
      </c>
    </row>
    <row r="141" spans="1:25" ht="18" x14ac:dyDescent="0.35">
      <c r="A141" s="3">
        <v>1.3243941606183669E-3</v>
      </c>
      <c r="B141" s="3">
        <v>1.3988770981752171E-3</v>
      </c>
      <c r="C141" s="3">
        <v>1.325386421481218E-3</v>
      </c>
      <c r="D141" s="3">
        <v>7.0015504860730258E-4</v>
      </c>
      <c r="E141" s="3">
        <v>2.858328852248391E-3</v>
      </c>
      <c r="F141" s="3">
        <v>2.536265784356743E-3</v>
      </c>
      <c r="G141" s="3">
        <v>2.3622055817165431E-4</v>
      </c>
      <c r="H141" s="3">
        <v>3.6738483622099838E-4</v>
      </c>
      <c r="I141" s="3">
        <v>0.309262996989142</v>
      </c>
      <c r="J141" s="3">
        <v>2.0324289796058992E-3</v>
      </c>
      <c r="K141" s="3">
        <v>0.30074243032582237</v>
      </c>
      <c r="L141" s="3">
        <v>2.3116564547134729E-2</v>
      </c>
      <c r="M141" s="3">
        <v>0.30764356893080469</v>
      </c>
      <c r="N141" s="3">
        <v>1.8172760131257909E-4</v>
      </c>
      <c r="O141" s="3">
        <v>5.0841494622525284E-3</v>
      </c>
      <c r="P141" s="3">
        <v>2.2838866185591691E-2</v>
      </c>
      <c r="Q141" s="3">
        <v>6.3942668147674376E-4</v>
      </c>
      <c r="R141" s="3">
        <v>6.4642096023095571E-4</v>
      </c>
      <c r="S141" s="3">
        <v>2.9708765599860821E-3</v>
      </c>
      <c r="T141" s="3">
        <v>2.1264823359948399E-3</v>
      </c>
      <c r="U141" s="3">
        <v>4.7981167482882758E-3</v>
      </c>
      <c r="V141" s="3">
        <v>3.0081095722179819E-3</v>
      </c>
      <c r="W141" s="3">
        <v>6.5176628829812248E-4</v>
      </c>
      <c r="X141" s="3">
        <v>1.6782787250624071E-3</v>
      </c>
      <c r="Y141" s="3">
        <v>1.8307763468980039E-3</v>
      </c>
    </row>
    <row r="142" spans="1:25" ht="18" x14ac:dyDescent="0.35">
      <c r="A142" s="3">
        <v>1.3209153406948009E-3</v>
      </c>
      <c r="B142" s="3">
        <v>1.3952026320197041E-3</v>
      </c>
      <c r="C142" s="3">
        <v>1.321904995160734E-3</v>
      </c>
      <c r="D142" s="3">
        <v>6.9831593348198141E-4</v>
      </c>
      <c r="E142" s="3">
        <v>2.8508208069436139E-3</v>
      </c>
      <c r="F142" s="3">
        <v>2.529603710327392E-3</v>
      </c>
      <c r="G142" s="3">
        <v>2.356000716061294E-4</v>
      </c>
      <c r="H142" s="3">
        <v>3.6641981710065969E-4</v>
      </c>
      <c r="I142" s="3">
        <v>0.30845064798645139</v>
      </c>
      <c r="J142" s="3">
        <v>2.027090346563161E-3</v>
      </c>
      <c r="K142" s="3">
        <v>0.29995246251292401</v>
      </c>
      <c r="L142" s="3">
        <v>2.305584367739499E-2</v>
      </c>
      <c r="M142" s="3">
        <v>0.30683547372110243</v>
      </c>
      <c r="N142" s="3">
        <v>1.8125025278681019E-4</v>
      </c>
      <c r="O142" s="3">
        <v>7.6975203045902604E-3</v>
      </c>
      <c r="P142" s="3">
        <v>2.277887475322158E-2</v>
      </c>
      <c r="Q142" s="3">
        <v>6.3774708310238796E-4</v>
      </c>
      <c r="R142" s="3">
        <v>6.4472298980619027E-4</v>
      </c>
      <c r="S142" s="3">
        <v>2.9630728827465891E-3</v>
      </c>
      <c r="T142" s="3">
        <v>2.1208966506018169E-3</v>
      </c>
      <c r="U142" s="3">
        <v>4.7855134126379983E-3</v>
      </c>
      <c r="V142" s="3">
        <v>3.0002080940755411E-3</v>
      </c>
      <c r="W142" s="3">
        <v>6.5005427716377745E-4</v>
      </c>
      <c r="X142" s="3">
        <v>1.6738703475267359E-3</v>
      </c>
      <c r="Y142" s="3">
        <v>1.8259673999692369E-3</v>
      </c>
    </row>
    <row r="143" spans="1:25" ht="18" x14ac:dyDescent="0.35">
      <c r="A143" s="3">
        <v>1.1738501712764151E-3</v>
      </c>
      <c r="B143" s="3">
        <v>1.2398666274101809E-3</v>
      </c>
      <c r="C143" s="3">
        <v>1.174729641768239E-3</v>
      </c>
      <c r="D143" s="3">
        <v>6.2056836866751931E-4</v>
      </c>
      <c r="E143" s="3">
        <v>4.0063302994215021E-3</v>
      </c>
      <c r="F143" s="3">
        <v>2.247968251369822E-3</v>
      </c>
      <c r="G143" s="3">
        <v>2.0936934857772221E-4</v>
      </c>
      <c r="H143" s="3">
        <v>3.2562417273194658E-4</v>
      </c>
      <c r="I143" s="3">
        <v>0.27410904757814819</v>
      </c>
      <c r="J143" s="3">
        <v>1.801402616199701E-3</v>
      </c>
      <c r="K143" s="3">
        <v>0.3764199089341641</v>
      </c>
      <c r="L143" s="3">
        <v>2.04889028205219E-2</v>
      </c>
      <c r="M143" s="3">
        <v>0.27267370003572061</v>
      </c>
      <c r="N143" s="3">
        <v>1.610706104494014E-4</v>
      </c>
      <c r="O143" s="3">
        <v>6.8405107046407392E-3</v>
      </c>
      <c r="P143" s="3">
        <v>2.024277045377371E-2</v>
      </c>
      <c r="Q143" s="3">
        <v>5.667429998481193E-4</v>
      </c>
      <c r="R143" s="3">
        <v>5.7294223838127111E-4</v>
      </c>
      <c r="S143" s="3">
        <v>2.6331767856424839E-3</v>
      </c>
      <c r="T143" s="3">
        <v>1.884764920103798E-3</v>
      </c>
      <c r="U143" s="3">
        <v>4.2527144367298384E-3</v>
      </c>
      <c r="V143" s="3">
        <v>2.666177518419157E-3</v>
      </c>
      <c r="W143" s="3">
        <v>5.7767996258283548E-4</v>
      </c>
      <c r="X143" s="3">
        <v>1.487508649195677E-3</v>
      </c>
      <c r="Y143" s="3">
        <v>1.622671854254947E-3</v>
      </c>
    </row>
    <row r="144" spans="1:25" ht="18" x14ac:dyDescent="0.35">
      <c r="A144" s="3">
        <v>9.6876304861410122E-4</v>
      </c>
      <c r="B144" s="3">
        <v>1.0232455582799679E-3</v>
      </c>
      <c r="C144" s="3">
        <v>9.6948886399980715E-4</v>
      </c>
      <c r="D144" s="3">
        <v>5.1214688161617232E-4</v>
      </c>
      <c r="E144" s="3">
        <v>5.02607361644564E-3</v>
      </c>
      <c r="F144" s="3">
        <v>1.8552185190863931E-3</v>
      </c>
      <c r="G144" s="3">
        <v>1.7278975918532359E-4</v>
      </c>
      <c r="H144" s="3">
        <v>2.6873333070712938E-4</v>
      </c>
      <c r="I144" s="3">
        <v>0.31296791511313232</v>
      </c>
      <c r="J144" s="3">
        <v>1.4866737961569891E-3</v>
      </c>
      <c r="K144" s="3">
        <v>0.31065438116482902</v>
      </c>
      <c r="L144" s="3">
        <v>1.690922099332632E-2</v>
      </c>
      <c r="M144" s="3">
        <v>0.31127816797312152</v>
      </c>
      <c r="N144" s="3">
        <v>1.3292944827142909E-4</v>
      </c>
      <c r="O144" s="3">
        <v>5.6453831727939401E-3</v>
      </c>
      <c r="P144" s="3">
        <v>1.6706091200608141E-2</v>
      </c>
      <c r="Q144" s="3">
        <v>4.6772551535819373E-4</v>
      </c>
      <c r="R144" s="3">
        <v>4.7284166507424469E-4</v>
      </c>
      <c r="S144" s="3">
        <v>2.1731260367113831E-3</v>
      </c>
      <c r="T144" s="3">
        <v>1.5554716049794E-3</v>
      </c>
      <c r="U144" s="3">
        <v>3.5097090782307879E-3</v>
      </c>
      <c r="V144" s="3">
        <v>2.2003611057802618E-3</v>
      </c>
      <c r="W144" s="3">
        <v>4.7675164630805891E-4</v>
      </c>
      <c r="X144" s="3">
        <v>1.2276212493692389E-3</v>
      </c>
      <c r="Y144" s="3">
        <v>1.3391696580143471E-3</v>
      </c>
    </row>
    <row r="145" spans="1:25" ht="18" x14ac:dyDescent="0.35">
      <c r="A145" s="3">
        <v>9.6201047916803751E-4</v>
      </c>
      <c r="B145" s="3">
        <v>1.0161132293760671E-3</v>
      </c>
      <c r="C145" s="3">
        <v>9.6273123540248449E-4</v>
      </c>
      <c r="D145" s="3">
        <v>5.0857706401253265E-4</v>
      </c>
      <c r="E145" s="3">
        <v>4.9910403736060927E-3</v>
      </c>
      <c r="F145" s="3">
        <v>1.8422870887374789E-3</v>
      </c>
      <c r="G145" s="3">
        <v>1.715853626611821E-4</v>
      </c>
      <c r="H145" s="3">
        <v>2.6686017866993313E-4</v>
      </c>
      <c r="I145" s="3">
        <v>0.3107864347354336</v>
      </c>
      <c r="J145" s="3">
        <v>1.476311233230426E-3</v>
      </c>
      <c r="K145" s="3">
        <v>0.30848902681368978</v>
      </c>
      <c r="L145" s="3">
        <v>2.314895904679342E-2</v>
      </c>
      <c r="M145" s="3">
        <v>0.30910846564055527</v>
      </c>
      <c r="N145" s="3">
        <v>1.3200289008760501E-4</v>
      </c>
      <c r="O145" s="3">
        <v>5.6060331563183262E-3</v>
      </c>
      <c r="P145" s="3">
        <v>1.6589644726761141E-2</v>
      </c>
      <c r="Q145" s="3">
        <v>4.6446532802067047E-4</v>
      </c>
      <c r="R145" s="3">
        <v>7.7483503011923076E-4</v>
      </c>
      <c r="S145" s="3">
        <v>2.1579786954715038E-3</v>
      </c>
      <c r="T145" s="3">
        <v>1.544629500659845E-3</v>
      </c>
      <c r="U145" s="3">
        <v>3.485245351708458E-3</v>
      </c>
      <c r="V145" s="3">
        <v>2.185023927928098E-3</v>
      </c>
      <c r="W145" s="3">
        <v>7.8083930784255903E-4</v>
      </c>
      <c r="X145" s="3">
        <v>1.2190643605080381E-3</v>
      </c>
      <c r="Y145" s="3">
        <v>1.3298352432379579E-3</v>
      </c>
    </row>
    <row r="146" spans="1:25" ht="18" x14ac:dyDescent="0.35">
      <c r="A146" s="3">
        <v>9.6008961313805152E-4</v>
      </c>
      <c r="B146" s="3">
        <v>1.0140843352764771E-3</v>
      </c>
      <c r="C146" s="3">
        <v>9.6080893022376104E-4</v>
      </c>
      <c r="D146" s="3">
        <v>5.0756157777091023E-4</v>
      </c>
      <c r="E146" s="3">
        <v>4.9810746610535238E-3</v>
      </c>
      <c r="F146" s="3">
        <v>1.838608556369206E-3</v>
      </c>
      <c r="G146" s="3">
        <v>1.7124275465272911E-4</v>
      </c>
      <c r="H146" s="3">
        <v>4.6081947607266377E-4</v>
      </c>
      <c r="I146" s="3">
        <v>0.31016588109491611</v>
      </c>
      <c r="J146" s="3">
        <v>1.4733634523496481E-3</v>
      </c>
      <c r="K146" s="3">
        <v>0.30787306045463059</v>
      </c>
      <c r="L146" s="3">
        <v>2.3102737046071579E-2</v>
      </c>
      <c r="M146" s="3">
        <v>0.30849126243530173</v>
      </c>
      <c r="N146" s="3">
        <v>2.3938521998169169E-4</v>
      </c>
      <c r="O146" s="3">
        <v>5.5948394750787419E-3</v>
      </c>
      <c r="P146" s="3">
        <v>1.6556519843305889E-2</v>
      </c>
      <c r="Q146" s="3">
        <v>4.6353792058590658E-4</v>
      </c>
      <c r="R146" s="3">
        <v>7.7328790114254188E-4</v>
      </c>
      <c r="S146" s="3">
        <v>2.1536698152053052E-3</v>
      </c>
      <c r="T146" s="3">
        <v>1.5415453072950311E-3</v>
      </c>
      <c r="U146" s="3">
        <v>5.1728687299894896E-3</v>
      </c>
      <c r="V146" s="3">
        <v>2.1806610458922461E-3</v>
      </c>
      <c r="W146" s="3">
        <v>7.7928019000154589E-4</v>
      </c>
      <c r="X146" s="3">
        <v>1.216630229727579E-3</v>
      </c>
      <c r="Y146" s="3">
        <v>1.3271799339668749E-3</v>
      </c>
    </row>
    <row r="147" spans="1:25" ht="18" x14ac:dyDescent="0.35">
      <c r="A147" s="3">
        <v>9.6008961313805174E-4</v>
      </c>
      <c r="B147" s="3">
        <v>1.0140843352764771E-3</v>
      </c>
      <c r="C147" s="3">
        <v>9.6080893022376125E-4</v>
      </c>
      <c r="D147" s="3">
        <v>5.0756157777091034E-4</v>
      </c>
      <c r="E147" s="3">
        <v>4.9810746610535247E-3</v>
      </c>
      <c r="F147" s="3">
        <v>1.838608556369206E-3</v>
      </c>
      <c r="G147" s="3">
        <v>1.7124275465272919E-4</v>
      </c>
      <c r="H147" s="3">
        <v>4.6081947607266399E-4</v>
      </c>
      <c r="I147" s="3">
        <v>0.31016588109491611</v>
      </c>
      <c r="J147" s="3">
        <v>1.4733634523496489E-3</v>
      </c>
      <c r="K147" s="3">
        <v>0.3078730604546307</v>
      </c>
      <c r="L147" s="3">
        <v>2.3102737046071589E-2</v>
      </c>
      <c r="M147" s="3">
        <v>0.30849126243530178</v>
      </c>
      <c r="N147" s="3">
        <v>2.393852199816918E-4</v>
      </c>
      <c r="O147" s="3">
        <v>5.5948394750787427E-3</v>
      </c>
      <c r="P147" s="3">
        <v>1.6556519843305889E-2</v>
      </c>
      <c r="Q147" s="3">
        <v>4.6353792058590669E-4</v>
      </c>
      <c r="R147" s="3">
        <v>7.7328790114254199E-4</v>
      </c>
      <c r="S147" s="3">
        <v>2.1536698152053052E-3</v>
      </c>
      <c r="T147" s="3">
        <v>1.5415453072950319E-3</v>
      </c>
      <c r="U147" s="3">
        <v>5.1728687299894913E-3</v>
      </c>
      <c r="V147" s="3">
        <v>2.180661045892247E-3</v>
      </c>
      <c r="W147" s="3">
        <v>7.79280190001546E-4</v>
      </c>
      <c r="X147" s="3">
        <v>1.216630229727579E-3</v>
      </c>
      <c r="Y147" s="3">
        <v>1.3271799339668749E-3</v>
      </c>
    </row>
    <row r="148" spans="1:25" ht="18" x14ac:dyDescent="0.35">
      <c r="A148" s="3">
        <v>9.57381488168906E-4</v>
      </c>
      <c r="B148" s="3">
        <v>1.0112239073834951E-3</v>
      </c>
      <c r="C148" s="3">
        <v>9.5809877627676401E-4</v>
      </c>
      <c r="D148" s="3">
        <v>5.0612989872415165E-4</v>
      </c>
      <c r="E148" s="3">
        <v>7.452520346864556E-3</v>
      </c>
      <c r="F148" s="3">
        <v>1.8334223928362901E-3</v>
      </c>
      <c r="G148" s="3">
        <v>1.7075973017947749E-4</v>
      </c>
      <c r="H148" s="3">
        <v>4.5951964248177441E-4</v>
      </c>
      <c r="I148" s="3">
        <v>0.30929099613035033</v>
      </c>
      <c r="J148" s="3">
        <v>1.4692075357567241E-3</v>
      </c>
      <c r="K148" s="3">
        <v>0.30700464284971629</v>
      </c>
      <c r="L148" s="3">
        <v>2.3037571150936461E-2</v>
      </c>
      <c r="M148" s="3">
        <v>0.30762110106793339</v>
      </c>
      <c r="N148" s="3">
        <v>2.3870998604247861E-4</v>
      </c>
      <c r="O148" s="3">
        <v>5.5790581102212484E-3</v>
      </c>
      <c r="P148" s="3">
        <v>1.650981886438033E-2</v>
      </c>
      <c r="Q148" s="3">
        <v>7.974348205182848E-4</v>
      </c>
      <c r="R148" s="3">
        <v>7.7110668780082305E-4</v>
      </c>
      <c r="S148" s="3">
        <v>2.1475949583148221E-3</v>
      </c>
      <c r="T148" s="3">
        <v>1.5371970701298461E-3</v>
      </c>
      <c r="U148" s="3">
        <v>5.1582776180994138E-3</v>
      </c>
      <c r="V148" s="3">
        <v>2.1745100548318159E-3</v>
      </c>
      <c r="W148" s="3">
        <v>7.7708207420941065E-4</v>
      </c>
      <c r="X148" s="3">
        <v>1.213198480588482E-3</v>
      </c>
      <c r="Y148" s="3">
        <v>1.3234363572543039E-3</v>
      </c>
    </row>
    <row r="149" spans="1:25" ht="18" x14ac:dyDescent="0.35">
      <c r="A149" s="3">
        <v>9.5687045370211154E-4</v>
      </c>
      <c r="B149" s="3">
        <v>1.0106841327203069E-3</v>
      </c>
      <c r="C149" s="3">
        <v>9.5758735893339384E-4</v>
      </c>
      <c r="D149" s="3">
        <v>5.0585973492203143E-4</v>
      </c>
      <c r="E149" s="3">
        <v>7.4485423142737883E-3</v>
      </c>
      <c r="F149" s="3">
        <v>1.8324437421661959E-3</v>
      </c>
      <c r="G149" s="3">
        <v>1.706685814485478E-4</v>
      </c>
      <c r="H149" s="3">
        <v>4.5927435846659421E-4</v>
      </c>
      <c r="I149" s="3">
        <v>0.30912590169177478</v>
      </c>
      <c r="J149" s="3">
        <v>1.468423296977383E-3</v>
      </c>
      <c r="K149" s="3">
        <v>0.30684076882885752</v>
      </c>
      <c r="L149" s="3">
        <v>2.3025274074969519E-2</v>
      </c>
      <c r="M149" s="3">
        <v>0.30745689799183301</v>
      </c>
      <c r="N149" s="3">
        <v>2.3858256658435949E-4</v>
      </c>
      <c r="O149" s="3">
        <v>5.5760801009095938E-3</v>
      </c>
      <c r="P149" s="3">
        <v>1.650100619504789E-2</v>
      </c>
      <c r="Q149" s="3">
        <v>7.97009162947773E-4</v>
      </c>
      <c r="R149" s="3">
        <v>1.3044786100801641E-3</v>
      </c>
      <c r="S149" s="3">
        <v>2.146448607504852E-3</v>
      </c>
      <c r="T149" s="3">
        <v>1.536376539657093E-3</v>
      </c>
      <c r="U149" s="3">
        <v>5.1555242144826546E-3</v>
      </c>
      <c r="V149" s="3">
        <v>2.1733493371867158E-3</v>
      </c>
      <c r="W149" s="3">
        <v>7.7666728059959411E-4</v>
      </c>
      <c r="X149" s="3">
        <v>1.2125508952253799E-3</v>
      </c>
      <c r="Y149" s="3">
        <v>1.322729928728661E-3</v>
      </c>
    </row>
    <row r="150" spans="1:25" ht="18" x14ac:dyDescent="0.35">
      <c r="A150" s="3">
        <v>9.5672052469074819E-4</v>
      </c>
      <c r="B150" s="3">
        <v>1.0105257718134219E-3</v>
      </c>
      <c r="C150" s="3">
        <v>9.5743731759241233E-4</v>
      </c>
      <c r="D150" s="3">
        <v>5.0578047335673602E-4</v>
      </c>
      <c r="E150" s="3">
        <v>7.4473752256872857E-3</v>
      </c>
      <c r="F150" s="3">
        <v>1.832156622339704E-3</v>
      </c>
      <c r="G150" s="3">
        <v>3.2732868377694391E-4</v>
      </c>
      <c r="H150" s="3">
        <v>4.5920239621690512E-4</v>
      </c>
      <c r="I150" s="3">
        <v>0.30907746572988659</v>
      </c>
      <c r="J150" s="3">
        <v>1.468193214365544E-3</v>
      </c>
      <c r="K150" s="3">
        <v>0.30679269091722527</v>
      </c>
      <c r="L150" s="3">
        <v>2.3021666317445941E-2</v>
      </c>
      <c r="M150" s="3">
        <v>0.3074087235408669</v>
      </c>
      <c r="N150" s="3">
        <v>2.3854518383500389E-4</v>
      </c>
      <c r="O150" s="3">
        <v>5.5752064025175298E-3</v>
      </c>
      <c r="P150" s="3">
        <v>1.6498420704466849E-2</v>
      </c>
      <c r="Q150" s="3">
        <v>7.9688428209751167E-4</v>
      </c>
      <c r="R150" s="3">
        <v>1.3042742154438811E-3</v>
      </c>
      <c r="S150" s="3">
        <v>2.1461122872470568E-3</v>
      </c>
      <c r="T150" s="3">
        <v>1.53613580966613E-3</v>
      </c>
      <c r="U150" s="3">
        <v>5.1547164116650989E-3</v>
      </c>
      <c r="V150" s="3">
        <v>2.1730088019384888E-3</v>
      </c>
      <c r="W150" s="3">
        <v>7.7654558705467583E-4</v>
      </c>
      <c r="X150" s="3">
        <v>1.2123609044526001E-3</v>
      </c>
      <c r="Y150" s="3">
        <v>1.3225226743508629E-3</v>
      </c>
    </row>
    <row r="151" spans="1:25" ht="18" x14ac:dyDescent="0.35">
      <c r="A151" s="3">
        <v>9.5672052469074787E-4</v>
      </c>
      <c r="B151" s="3">
        <v>1.0105257718134219E-3</v>
      </c>
      <c r="C151" s="3">
        <v>9.5743731759241201E-4</v>
      </c>
      <c r="D151" s="3">
        <v>5.0578047335673591E-4</v>
      </c>
      <c r="E151" s="3">
        <v>7.4473752256872831E-3</v>
      </c>
      <c r="F151" s="3">
        <v>1.832156622339704E-3</v>
      </c>
      <c r="G151" s="3">
        <v>3.2732868377694391E-4</v>
      </c>
      <c r="H151" s="3">
        <v>4.5920239621690501E-4</v>
      </c>
      <c r="I151" s="3">
        <v>0.30907746572988648</v>
      </c>
      <c r="J151" s="3">
        <v>1.468193214365544E-3</v>
      </c>
      <c r="K151" s="3">
        <v>0.30679269091722522</v>
      </c>
      <c r="L151" s="3">
        <v>2.3021666317445941E-2</v>
      </c>
      <c r="M151" s="3">
        <v>0.30740872354086679</v>
      </c>
      <c r="N151" s="3">
        <v>2.3854518383500389E-4</v>
      </c>
      <c r="O151" s="3">
        <v>5.5752064025175281E-3</v>
      </c>
      <c r="P151" s="3">
        <v>1.6498420704466839E-2</v>
      </c>
      <c r="Q151" s="3">
        <v>7.9688428209751135E-4</v>
      </c>
      <c r="R151" s="3">
        <v>1.3042742154438811E-3</v>
      </c>
      <c r="S151" s="3">
        <v>2.1461122872470559E-3</v>
      </c>
      <c r="T151" s="3">
        <v>1.536135809666129E-3</v>
      </c>
      <c r="U151" s="3">
        <v>5.1547164116650971E-3</v>
      </c>
      <c r="V151" s="3">
        <v>2.1730088019384888E-3</v>
      </c>
      <c r="W151" s="3">
        <v>7.765455870546755E-4</v>
      </c>
      <c r="X151" s="3">
        <v>1.2123609044526001E-3</v>
      </c>
      <c r="Y151" s="3">
        <v>1.3225226743508621E-3</v>
      </c>
    </row>
    <row r="152" spans="1:25" ht="18" x14ac:dyDescent="0.35">
      <c r="A152" s="3">
        <v>9.4520508132924744E-4</v>
      </c>
      <c r="B152" s="3">
        <v>1.7522958740138061E-3</v>
      </c>
      <c r="C152" s="3">
        <v>9.4591324664547959E-4</v>
      </c>
      <c r="D152" s="3">
        <v>9.2081218906465783E-4</v>
      </c>
      <c r="E152" s="3">
        <v>7.3577358530701178E-3</v>
      </c>
      <c r="F152" s="3">
        <v>1.8101041051526491E-3</v>
      </c>
      <c r="G152" s="3">
        <v>3.2338883423744922E-4</v>
      </c>
      <c r="H152" s="3">
        <v>4.5367526572410983E-4</v>
      </c>
      <c r="I152" s="3">
        <v>0.30535729462549938</v>
      </c>
      <c r="J152" s="3">
        <v>1.4505214958569111E-3</v>
      </c>
      <c r="K152" s="3">
        <v>0.3031000202105717</v>
      </c>
      <c r="L152" s="3">
        <v>3.3605887544779271E-2</v>
      </c>
      <c r="M152" s="3">
        <v>0.30370863803688919</v>
      </c>
      <c r="N152" s="3">
        <v>2.35673965456472E-4</v>
      </c>
      <c r="O152" s="3">
        <v>5.5081011487887882E-3</v>
      </c>
      <c r="P152" s="3">
        <v>1.6299839588797861E-2</v>
      </c>
      <c r="Q152" s="3">
        <v>7.8729268708168363E-4</v>
      </c>
      <c r="R152" s="3">
        <v>1.2885754868515739E-3</v>
      </c>
      <c r="S152" s="3">
        <v>2.1202808831395688E-3</v>
      </c>
      <c r="T152" s="3">
        <v>1.51764630886076E-3</v>
      </c>
      <c r="U152" s="3">
        <v>5.0926723315484774E-3</v>
      </c>
      <c r="V152" s="3">
        <v>2.146853661396424E-3</v>
      </c>
      <c r="W152" s="3">
        <v>7.6719879612192963E-4</v>
      </c>
      <c r="X152" s="3">
        <v>1.1977684785888041E-3</v>
      </c>
      <c r="Y152" s="3">
        <v>1.3066043005334821E-3</v>
      </c>
    </row>
    <row r="153" spans="1:25" ht="18" x14ac:dyDescent="0.35">
      <c r="A153" s="3">
        <v>9.4520508132924777E-4</v>
      </c>
      <c r="B153" s="3">
        <v>1.7522958740138069E-3</v>
      </c>
      <c r="C153" s="3">
        <v>9.4591324664548002E-4</v>
      </c>
      <c r="D153" s="3">
        <v>9.2081218906465805E-4</v>
      </c>
      <c r="E153" s="3">
        <v>7.3577358530701204E-3</v>
      </c>
      <c r="F153" s="3">
        <v>1.8101041051526499E-3</v>
      </c>
      <c r="G153" s="3">
        <v>3.2338883423744928E-4</v>
      </c>
      <c r="H153" s="3">
        <v>4.5367526572410999E-4</v>
      </c>
      <c r="I153" s="3">
        <v>0.30535729462549949</v>
      </c>
      <c r="J153" s="3">
        <v>1.4505214958569119E-3</v>
      </c>
      <c r="K153" s="3">
        <v>0.30310002021057192</v>
      </c>
      <c r="L153" s="3">
        <v>3.3605887544779292E-2</v>
      </c>
      <c r="M153" s="3">
        <v>0.30370863803688941</v>
      </c>
      <c r="N153" s="3">
        <v>2.3567396545647211E-4</v>
      </c>
      <c r="O153" s="3">
        <v>5.5081011487887899E-3</v>
      </c>
      <c r="P153" s="3">
        <v>1.6299839588797872E-2</v>
      </c>
      <c r="Q153" s="3">
        <v>7.8729268708168396E-4</v>
      </c>
      <c r="R153" s="3">
        <v>1.2885754868515739E-3</v>
      </c>
      <c r="S153" s="3">
        <v>2.1202808831395701E-3</v>
      </c>
      <c r="T153" s="3">
        <v>1.51764630886076E-3</v>
      </c>
      <c r="U153" s="3">
        <v>5.09267233154848E-3</v>
      </c>
      <c r="V153" s="3">
        <v>2.1468536613964248E-3</v>
      </c>
      <c r="W153" s="3">
        <v>7.6719879612192985E-4</v>
      </c>
      <c r="X153" s="3">
        <v>1.1977684785888041E-3</v>
      </c>
      <c r="Y153" s="3">
        <v>1.3066043005334829E-3</v>
      </c>
    </row>
    <row r="154" spans="1:25" ht="18" x14ac:dyDescent="0.35">
      <c r="A154" s="3">
        <v>9.4520508132924733E-4</v>
      </c>
      <c r="B154" s="3">
        <v>1.7522958740138061E-3</v>
      </c>
      <c r="C154" s="3">
        <v>9.4591324664547981E-4</v>
      </c>
      <c r="D154" s="3">
        <v>9.2081218906465761E-4</v>
      </c>
      <c r="E154" s="3">
        <v>7.3577358530701169E-3</v>
      </c>
      <c r="F154" s="3">
        <v>1.8101041051526491E-3</v>
      </c>
      <c r="G154" s="3">
        <v>3.2338883423744922E-4</v>
      </c>
      <c r="H154" s="3">
        <v>4.5367526572410988E-4</v>
      </c>
      <c r="I154" s="3">
        <v>0.30535729462549938</v>
      </c>
      <c r="J154" s="3">
        <v>1.4505214958569111E-3</v>
      </c>
      <c r="K154" s="3">
        <v>0.30310002021057181</v>
      </c>
      <c r="L154" s="3">
        <v>3.3605887544779278E-2</v>
      </c>
      <c r="M154" s="3">
        <v>0.30370863803688919</v>
      </c>
      <c r="N154" s="3">
        <v>2.35673965456472E-4</v>
      </c>
      <c r="O154" s="3">
        <v>5.5081011487887882E-3</v>
      </c>
      <c r="P154" s="3">
        <v>1.6299839588797861E-2</v>
      </c>
      <c r="Q154" s="3">
        <v>7.8729268708168352E-4</v>
      </c>
      <c r="R154" s="3">
        <v>1.2885754868515739E-3</v>
      </c>
      <c r="S154" s="3">
        <v>2.1202808831395688E-3</v>
      </c>
      <c r="T154" s="3">
        <v>1.51764630886076E-3</v>
      </c>
      <c r="U154" s="3">
        <v>5.0926723315484783E-3</v>
      </c>
      <c r="V154" s="3">
        <v>2.146853661396424E-3</v>
      </c>
      <c r="W154" s="3">
        <v>7.6719879612192963E-4</v>
      </c>
      <c r="X154" s="3">
        <v>1.1977684785888041E-3</v>
      </c>
      <c r="Y154" s="3">
        <v>1.3066043005334821E-3</v>
      </c>
    </row>
    <row r="155" spans="1:25" ht="18" x14ac:dyDescent="0.35">
      <c r="A155" s="3">
        <v>9.4520508132924744E-4</v>
      </c>
      <c r="B155" s="3">
        <v>1.7522958740138069E-3</v>
      </c>
      <c r="C155" s="3">
        <v>9.4591324664547981E-4</v>
      </c>
      <c r="D155" s="3">
        <v>9.2081218906465772E-4</v>
      </c>
      <c r="E155" s="3">
        <v>7.3577358530701169E-3</v>
      </c>
      <c r="F155" s="3">
        <v>1.8101041051526491E-3</v>
      </c>
      <c r="G155" s="3">
        <v>3.2338883423744922E-4</v>
      </c>
      <c r="H155" s="3">
        <v>4.5367526572410999E-4</v>
      </c>
      <c r="I155" s="3">
        <v>0.30535729462549938</v>
      </c>
      <c r="J155" s="3">
        <v>1.4505214958569111E-3</v>
      </c>
      <c r="K155" s="3">
        <v>0.30310002021057181</v>
      </c>
      <c r="L155" s="3">
        <v>3.3605887544779292E-2</v>
      </c>
      <c r="M155" s="3">
        <v>0.3037086380368893</v>
      </c>
      <c r="N155" s="3">
        <v>2.35673965456472E-4</v>
      </c>
      <c r="O155" s="3">
        <v>5.5081011487887891E-3</v>
      </c>
      <c r="P155" s="3">
        <v>1.6299839588797872E-2</v>
      </c>
      <c r="Q155" s="3">
        <v>7.8729268708168363E-4</v>
      </c>
      <c r="R155" s="3">
        <v>1.2885754868515739E-3</v>
      </c>
      <c r="S155" s="3">
        <v>2.1202808831395688E-3</v>
      </c>
      <c r="T155" s="3">
        <v>1.51764630886076E-3</v>
      </c>
      <c r="U155" s="3">
        <v>5.0926723315484783E-3</v>
      </c>
      <c r="V155" s="3">
        <v>2.146853661396424E-3</v>
      </c>
      <c r="W155" s="3">
        <v>7.6719879612192974E-4</v>
      </c>
      <c r="X155" s="3">
        <v>1.1977684785888041E-3</v>
      </c>
      <c r="Y155" s="3">
        <v>1.3066043005334821E-3</v>
      </c>
    </row>
    <row r="156" spans="1:25" ht="18" x14ac:dyDescent="0.35">
      <c r="A156" s="3">
        <v>9.4115771007613632E-4</v>
      </c>
      <c r="B156" s="3">
        <v>3.1445582579608042E-3</v>
      </c>
      <c r="C156" s="3">
        <v>9.4186284302616593E-4</v>
      </c>
      <c r="D156" s="3">
        <v>9.1686926825609242E-4</v>
      </c>
      <c r="E156" s="3">
        <v>7.3262300040560372E-3</v>
      </c>
      <c r="F156" s="3">
        <v>1.8023532334476111E-3</v>
      </c>
      <c r="G156" s="3">
        <v>3.2200408219038121E-4</v>
      </c>
      <c r="H156" s="3">
        <v>9.0044856430086784E-4</v>
      </c>
      <c r="I156" s="3">
        <v>0.30404975369008991</v>
      </c>
      <c r="J156" s="3">
        <v>2.6378749173837719E-3</v>
      </c>
      <c r="K156" s="3">
        <v>0.30180214493159802</v>
      </c>
      <c r="L156" s="3">
        <v>3.3461987024277703E-2</v>
      </c>
      <c r="M156" s="3">
        <v>0.30240815665439041</v>
      </c>
      <c r="N156" s="3">
        <v>2.3466480876472659E-4</v>
      </c>
      <c r="O156" s="3">
        <v>5.4845154416346504E-3</v>
      </c>
      <c r="P156" s="3">
        <v>1.623004362230851E-2</v>
      </c>
      <c r="Q156" s="3">
        <v>7.8392149721778889E-4</v>
      </c>
      <c r="R156" s="3">
        <v>1.2830578023977279E-3</v>
      </c>
      <c r="S156" s="3">
        <v>2.1112018334555871E-3</v>
      </c>
      <c r="T156" s="3">
        <v>2.7511047991812649E-3</v>
      </c>
      <c r="U156" s="3">
        <v>5.0708654919499893E-3</v>
      </c>
      <c r="V156" s="3">
        <v>2.13766082698894E-3</v>
      </c>
      <c r="W156" s="3">
        <v>7.639136483649176E-4</v>
      </c>
      <c r="X156" s="3">
        <v>1.1926396300416661E-3</v>
      </c>
      <c r="Y156" s="3">
        <v>1.3010094166404191E-3</v>
      </c>
    </row>
    <row r="157" spans="1:25" ht="18" x14ac:dyDescent="0.35">
      <c r="A157" s="3">
        <v>9.4115771007613654E-4</v>
      </c>
      <c r="B157" s="3">
        <v>3.1445582579608042E-3</v>
      </c>
      <c r="C157" s="3">
        <v>9.4186284302616593E-4</v>
      </c>
      <c r="D157" s="3">
        <v>9.1686926825609264E-4</v>
      </c>
      <c r="E157" s="3">
        <v>7.326230004056038E-3</v>
      </c>
      <c r="F157" s="3">
        <v>1.8023532334476111E-3</v>
      </c>
      <c r="G157" s="3">
        <v>3.2200408219038121E-4</v>
      </c>
      <c r="H157" s="3">
        <v>9.0044856430086784E-4</v>
      </c>
      <c r="I157" s="3">
        <v>0.30404975369009002</v>
      </c>
      <c r="J157" s="3">
        <v>2.6378749173837719E-3</v>
      </c>
      <c r="K157" s="3">
        <v>0.30180214493159802</v>
      </c>
      <c r="L157" s="3">
        <v>3.3461987024277703E-2</v>
      </c>
      <c r="M157" s="3">
        <v>0.30240815665439041</v>
      </c>
      <c r="N157" s="3">
        <v>2.3466480876472659E-4</v>
      </c>
      <c r="O157" s="3">
        <v>5.4845154416346504E-3</v>
      </c>
      <c r="P157" s="3">
        <v>1.623004362230851E-2</v>
      </c>
      <c r="Q157" s="3">
        <v>7.8392149721778889E-4</v>
      </c>
      <c r="R157" s="3">
        <v>1.2830578023977279E-3</v>
      </c>
      <c r="S157" s="3">
        <v>2.111201833455588E-3</v>
      </c>
      <c r="T157" s="3">
        <v>2.7511047991812649E-3</v>
      </c>
      <c r="U157" s="3">
        <v>5.0708654919499902E-3</v>
      </c>
      <c r="V157" s="3">
        <v>2.13766082698894E-3</v>
      </c>
      <c r="W157" s="3">
        <v>7.639136483649176E-4</v>
      </c>
      <c r="X157" s="3">
        <v>1.1926396300416661E-3</v>
      </c>
      <c r="Y157" s="3">
        <v>1.3010094166404191E-3</v>
      </c>
    </row>
    <row r="158" spans="1:25" ht="18" x14ac:dyDescent="0.35">
      <c r="A158" s="3">
        <v>9.4115771007613621E-4</v>
      </c>
      <c r="B158" s="3">
        <v>3.1445582579608029E-3</v>
      </c>
      <c r="C158" s="3">
        <v>9.418628430261656E-4</v>
      </c>
      <c r="D158" s="3">
        <v>9.1686926825609221E-4</v>
      </c>
      <c r="E158" s="3">
        <v>7.3262300040560346E-3</v>
      </c>
      <c r="F158" s="3">
        <v>1.80235323344761E-3</v>
      </c>
      <c r="G158" s="3">
        <v>3.220040821903811E-4</v>
      </c>
      <c r="H158" s="3">
        <v>9.004485643008673E-4</v>
      </c>
      <c r="I158" s="3">
        <v>0.30404975369008991</v>
      </c>
      <c r="J158" s="3">
        <v>2.6378749173837711E-3</v>
      </c>
      <c r="K158" s="3">
        <v>0.3018021449315979</v>
      </c>
      <c r="L158" s="3">
        <v>3.3461987024277683E-2</v>
      </c>
      <c r="M158" s="3">
        <v>0.30240815665439019</v>
      </c>
      <c r="N158" s="3">
        <v>2.3466480876472651E-4</v>
      </c>
      <c r="O158" s="3">
        <v>5.4845154416346487E-3</v>
      </c>
      <c r="P158" s="3">
        <v>1.623004362230851E-2</v>
      </c>
      <c r="Q158" s="3">
        <v>7.8392149721778857E-4</v>
      </c>
      <c r="R158" s="3">
        <v>1.283057802397727E-3</v>
      </c>
      <c r="S158" s="3">
        <v>2.1112018334555871E-3</v>
      </c>
      <c r="T158" s="3">
        <v>2.751104799181264E-3</v>
      </c>
      <c r="U158" s="3">
        <v>5.0708654919499876E-3</v>
      </c>
      <c r="V158" s="3">
        <v>2.13766082698894E-3</v>
      </c>
      <c r="W158" s="3">
        <v>7.6391364836491727E-4</v>
      </c>
      <c r="X158" s="3">
        <v>1.1926396300416661E-3</v>
      </c>
      <c r="Y158" s="3">
        <v>1.301009416640418E-3</v>
      </c>
    </row>
    <row r="159" spans="1:25" ht="18" x14ac:dyDescent="0.35">
      <c r="A159" s="3">
        <v>9.379929413461394E-4</v>
      </c>
      <c r="B159" s="3">
        <v>3.1339842600666109E-3</v>
      </c>
      <c r="C159" s="3">
        <v>9.3869570319227527E-4</v>
      </c>
      <c r="D159" s="3">
        <v>9.1378617266158521E-4</v>
      </c>
      <c r="E159" s="3">
        <v>7.301594575394749E-3</v>
      </c>
      <c r="F159" s="3">
        <v>1.7962925795396031E-3</v>
      </c>
      <c r="G159" s="3">
        <v>3.2092130037885552E-4</v>
      </c>
      <c r="H159" s="3">
        <v>8.9742068552055179E-4</v>
      </c>
      <c r="I159" s="3">
        <v>0.30302734571049222</v>
      </c>
      <c r="J159" s="3">
        <v>4.8531367988481223E-3</v>
      </c>
      <c r="K159" s="3">
        <v>0.30078729483718791</v>
      </c>
      <c r="L159" s="3">
        <v>3.3349466615589303E-2</v>
      </c>
      <c r="M159" s="3">
        <v>0.30139126876447608</v>
      </c>
      <c r="N159" s="3">
        <v>2.3387571694636459E-4</v>
      </c>
      <c r="O159" s="3">
        <v>5.4660730246167124E-3</v>
      </c>
      <c r="P159" s="3">
        <v>1.6175467928997541E-2</v>
      </c>
      <c r="Q159" s="3">
        <v>7.8128545629222845E-4</v>
      </c>
      <c r="R159" s="3">
        <v>1.2787433488599901E-3</v>
      </c>
      <c r="S159" s="3">
        <v>2.1041026348051382E-3</v>
      </c>
      <c r="T159" s="3">
        <v>2.7418538411875309E-3</v>
      </c>
      <c r="U159" s="3">
        <v>5.0538140282355331E-3</v>
      </c>
      <c r="V159" s="3">
        <v>2.1304726564324379E-3</v>
      </c>
      <c r="W159" s="3">
        <v>7.6134488650823808E-4</v>
      </c>
      <c r="X159" s="3">
        <v>2.3271309340265681E-3</v>
      </c>
      <c r="Y159" s="3">
        <v>1.2966345983978079E-3</v>
      </c>
    </row>
    <row r="160" spans="1:25" ht="18" x14ac:dyDescent="0.35">
      <c r="A160" s="3">
        <v>9.379929413461394E-4</v>
      </c>
      <c r="B160" s="3">
        <v>3.1339842600666109E-3</v>
      </c>
      <c r="C160" s="3">
        <v>9.3869570319227527E-4</v>
      </c>
      <c r="D160" s="3">
        <v>9.1378617266158532E-4</v>
      </c>
      <c r="E160" s="3">
        <v>7.301594575394749E-3</v>
      </c>
      <c r="F160" s="3">
        <v>1.7962925795396031E-3</v>
      </c>
      <c r="G160" s="3">
        <v>3.2092130037885558E-4</v>
      </c>
      <c r="H160" s="3">
        <v>8.9742068552055179E-4</v>
      </c>
      <c r="I160" s="3">
        <v>0.30302734571049222</v>
      </c>
      <c r="J160" s="3">
        <v>4.8531367988481223E-3</v>
      </c>
      <c r="K160" s="3">
        <v>0.30078729483718791</v>
      </c>
      <c r="L160" s="3">
        <v>3.3349466615589303E-2</v>
      </c>
      <c r="M160" s="3">
        <v>0.30139126876447608</v>
      </c>
      <c r="N160" s="3">
        <v>2.3387571694636459E-4</v>
      </c>
      <c r="O160" s="3">
        <v>5.4660730246167133E-3</v>
      </c>
      <c r="P160" s="3">
        <v>1.6175467928997541E-2</v>
      </c>
      <c r="Q160" s="3">
        <v>7.8128545629222845E-4</v>
      </c>
      <c r="R160" s="3">
        <v>1.2787433488599901E-3</v>
      </c>
      <c r="S160" s="3">
        <v>2.1041026348051382E-3</v>
      </c>
      <c r="T160" s="3">
        <v>2.7418538411875309E-3</v>
      </c>
      <c r="U160" s="3">
        <v>5.0538140282355339E-3</v>
      </c>
      <c r="V160" s="3">
        <v>2.1304726564324379E-3</v>
      </c>
      <c r="W160" s="3">
        <v>7.6134488650823819E-4</v>
      </c>
      <c r="X160" s="3">
        <v>2.3271309340265681E-3</v>
      </c>
      <c r="Y160" s="3">
        <v>1.2966345983978079E-3</v>
      </c>
    </row>
    <row r="161" spans="1:25" ht="18" x14ac:dyDescent="0.35">
      <c r="A161" s="3">
        <v>9.3612893239015244E-4</v>
      </c>
      <c r="B161" s="3">
        <v>3.1277563083718968E-3</v>
      </c>
      <c r="C161" s="3">
        <v>9.3683029768593345E-4</v>
      </c>
      <c r="D161" s="3">
        <v>9.1197026815461333E-4</v>
      </c>
      <c r="E161" s="3">
        <v>7.2870846179296216E-3</v>
      </c>
      <c r="F161" s="3">
        <v>1.792722930656074E-3</v>
      </c>
      <c r="G161" s="3">
        <v>3.2028355551777521E-4</v>
      </c>
      <c r="H161" s="3">
        <v>8.95637303022281E-4</v>
      </c>
      <c r="I161" s="3">
        <v>0.30242516027666289</v>
      </c>
      <c r="J161" s="3">
        <v>4.8434924933753124E-3</v>
      </c>
      <c r="K161" s="3">
        <v>0.30018956090262439</v>
      </c>
      <c r="L161" s="3">
        <v>3.3283193510847561E-2</v>
      </c>
      <c r="M161" s="3">
        <v>0.30079233459400462</v>
      </c>
      <c r="N161" s="3">
        <v>2.334109517954134E-4</v>
      </c>
      <c r="O161" s="3">
        <v>5.4552106730756224E-3</v>
      </c>
      <c r="P161" s="3">
        <v>1.6143323532427069E-2</v>
      </c>
      <c r="Q161" s="3">
        <v>7.7973286135945533E-4</v>
      </c>
      <c r="R161" s="3">
        <v>1.2762021900200699E-3</v>
      </c>
      <c r="S161" s="3">
        <v>4.0871526214733573E-3</v>
      </c>
      <c r="T161" s="3">
        <v>2.7364051433448298E-3</v>
      </c>
      <c r="U161" s="3">
        <v>5.0437709306862021E-3</v>
      </c>
      <c r="V161" s="3">
        <v>2.1262389144318041E-3</v>
      </c>
      <c r="W161" s="3">
        <v>7.5983191810038465E-4</v>
      </c>
      <c r="X161" s="3">
        <v>2.3225063865363119E-3</v>
      </c>
      <c r="Y161" s="3">
        <v>1.294057885506357E-3</v>
      </c>
    </row>
    <row r="162" spans="1:25" ht="18" x14ac:dyDescent="0.35">
      <c r="A162" s="3">
        <v>9.3612893239015276E-4</v>
      </c>
      <c r="B162" s="3">
        <v>3.127756308371899E-3</v>
      </c>
      <c r="C162" s="3">
        <v>9.3683029768593367E-4</v>
      </c>
      <c r="D162" s="3">
        <v>9.1197026815461365E-4</v>
      </c>
      <c r="E162" s="3">
        <v>7.2870846179296242E-3</v>
      </c>
      <c r="F162" s="3">
        <v>1.792722930656074E-3</v>
      </c>
      <c r="G162" s="3">
        <v>3.2028355551777532E-4</v>
      </c>
      <c r="H162" s="3">
        <v>8.9563730302228122E-4</v>
      </c>
      <c r="I162" s="3">
        <v>0.30242516027666311</v>
      </c>
      <c r="J162" s="3">
        <v>4.8434924933753133E-3</v>
      </c>
      <c r="K162" s="3">
        <v>0.30018956090262439</v>
      </c>
      <c r="L162" s="3">
        <v>3.3283193510847568E-2</v>
      </c>
      <c r="M162" s="3">
        <v>0.30079233459400467</v>
      </c>
      <c r="N162" s="3">
        <v>2.3341095179541351E-4</v>
      </c>
      <c r="O162" s="3">
        <v>5.4552106730756233E-3</v>
      </c>
      <c r="P162" s="3">
        <v>1.6143323532427079E-2</v>
      </c>
      <c r="Q162" s="3">
        <v>7.7973286135945544E-4</v>
      </c>
      <c r="R162" s="3">
        <v>1.276202190020071E-3</v>
      </c>
      <c r="S162" s="3">
        <v>4.0871526214733582E-3</v>
      </c>
      <c r="T162" s="3">
        <v>2.7364051433448311E-3</v>
      </c>
      <c r="U162" s="3">
        <v>5.0437709306862038E-3</v>
      </c>
      <c r="V162" s="3">
        <v>2.1262389144318041E-3</v>
      </c>
      <c r="W162" s="3">
        <v>7.5983191810038498E-4</v>
      </c>
      <c r="X162" s="3">
        <v>2.3225063865363132E-3</v>
      </c>
      <c r="Y162" s="3">
        <v>1.2940578855063581E-3</v>
      </c>
    </row>
    <row r="163" spans="1:25" ht="18" x14ac:dyDescent="0.35">
      <c r="A163" s="3">
        <v>9.3190792411387586E-4</v>
      </c>
      <c r="B163" s="3">
        <v>3.11365324542083E-3</v>
      </c>
      <c r="C163" s="3">
        <v>9.3260612695135036E-4</v>
      </c>
      <c r="D163" s="3">
        <v>9.0785819137073457E-4</v>
      </c>
      <c r="E163" s="3">
        <v>7.2542271306562881E-3</v>
      </c>
      <c r="F163" s="3">
        <v>1.784639537369585E-3</v>
      </c>
      <c r="G163" s="3">
        <v>3.188393959668638E-4</v>
      </c>
      <c r="H163" s="3">
        <v>8.9159887162913233E-4</v>
      </c>
      <c r="I163" s="3">
        <v>0.30106152428560051</v>
      </c>
      <c r="J163" s="3">
        <v>4.8216531706140528E-3</v>
      </c>
      <c r="K163" s="3">
        <v>0.29883600523611309</v>
      </c>
      <c r="L163" s="3">
        <v>3.3133119487484659E-2</v>
      </c>
      <c r="M163" s="3">
        <v>0.29943606101903869</v>
      </c>
      <c r="N163" s="3">
        <v>2.323585010856735E-4</v>
      </c>
      <c r="O163" s="3">
        <v>5.4306131111339206E-3</v>
      </c>
      <c r="P163" s="3">
        <v>1.607053323626241E-2</v>
      </c>
      <c r="Q163" s="3">
        <v>7.7621704345531286E-4</v>
      </c>
      <c r="R163" s="3">
        <v>1.270447790364327E-3</v>
      </c>
      <c r="S163" s="3">
        <v>4.0687236375538064E-3</v>
      </c>
      <c r="T163" s="3">
        <v>2.7240666840176371E-3</v>
      </c>
      <c r="U163" s="3">
        <v>9.5300316711930226E-3</v>
      </c>
      <c r="V163" s="3">
        <v>2.1166516965341118E-3</v>
      </c>
      <c r="W163" s="3">
        <v>7.5640583361147567E-4</v>
      </c>
      <c r="X163" s="3">
        <v>2.3120341979946711E-3</v>
      </c>
      <c r="Y163" s="3">
        <v>1.288222974463968E-3</v>
      </c>
    </row>
    <row r="164" spans="1:25" ht="18" x14ac:dyDescent="0.35">
      <c r="A164" s="3">
        <v>6.5142565464421098E-4</v>
      </c>
      <c r="B164" s="3">
        <v>2.1765171764817869E-3</v>
      </c>
      <c r="C164" s="3">
        <v>6.5191371492217122E-4</v>
      </c>
      <c r="D164" s="3">
        <v>6.346143232982349E-4</v>
      </c>
      <c r="E164" s="3">
        <v>5.0708761404931668E-3</v>
      </c>
      <c r="F164" s="3">
        <v>1.247505197512264E-3</v>
      </c>
      <c r="G164" s="3">
        <v>2.2287627014393619E-4</v>
      </c>
      <c r="H164" s="3">
        <v>6.2324867468352429E-4</v>
      </c>
      <c r="I164" s="3">
        <v>0.2104491178486495</v>
      </c>
      <c r="J164" s="3">
        <v>3.3704494745242482E-3</v>
      </c>
      <c r="K164" s="3">
        <v>0.35644979803184018</v>
      </c>
      <c r="L164" s="3">
        <v>2.3160833269083889E-2</v>
      </c>
      <c r="M164" s="3">
        <v>0.35720424761286579</v>
      </c>
      <c r="N164" s="3">
        <v>1.6242408156987229E-4</v>
      </c>
      <c r="O164" s="3">
        <v>3.7961268592105711E-3</v>
      </c>
      <c r="P164" s="3">
        <v>1.1233682387525821E-2</v>
      </c>
      <c r="Q164" s="3">
        <v>5.4259405097309042E-4</v>
      </c>
      <c r="R164" s="3">
        <v>8.8807301892653836E-4</v>
      </c>
      <c r="S164" s="3">
        <v>2.844133943468846E-3</v>
      </c>
      <c r="T164" s="3">
        <v>1.9041869663443641E-3</v>
      </c>
      <c r="U164" s="3">
        <v>1.2190355398076291E-2</v>
      </c>
      <c r="V164" s="3">
        <v>1.479589540328905E-3</v>
      </c>
      <c r="W164" s="3">
        <v>5.2874554726593825E-4</v>
      </c>
      <c r="X164" s="3">
        <v>1.61616652462807E-3</v>
      </c>
      <c r="Y164" s="3">
        <v>9.004982925387788E-4</v>
      </c>
    </row>
    <row r="165" spans="1:25" ht="18" x14ac:dyDescent="0.35">
      <c r="A165" s="3">
        <v>1.2938395368982589E-3</v>
      </c>
      <c r="B165" s="3">
        <v>2.1751180401993822E-3</v>
      </c>
      <c r="C165" s="3">
        <v>6.51494643507803E-4</v>
      </c>
      <c r="D165" s="3">
        <v>6.3420637249745346E-4</v>
      </c>
      <c r="E165" s="3">
        <v>5.0676164157970284E-3</v>
      </c>
      <c r="F165" s="3">
        <v>1.2467032604528241E-3</v>
      </c>
      <c r="G165" s="3">
        <v>2.2273299800282251E-4</v>
      </c>
      <c r="H165" s="3">
        <v>6.2284803009264632E-4</v>
      </c>
      <c r="I165" s="3">
        <v>0.21031383428665251</v>
      </c>
      <c r="J165" s="3">
        <v>3.3682828395907981E-3</v>
      </c>
      <c r="K165" s="3">
        <v>0.35622066046716983</v>
      </c>
      <c r="L165" s="3">
        <v>2.3145944729490608E-2</v>
      </c>
      <c r="M165" s="3">
        <v>0.35697462506337962</v>
      </c>
      <c r="N165" s="3">
        <v>1.623196700687289E-4</v>
      </c>
      <c r="O165" s="3">
        <v>3.793686584960165E-3</v>
      </c>
      <c r="P165" s="3">
        <v>1.122646100982054E-2</v>
      </c>
      <c r="Q165" s="3">
        <v>5.4224525380689446E-4</v>
      </c>
      <c r="R165" s="3">
        <v>8.8750213660333355E-4</v>
      </c>
      <c r="S165" s="3">
        <v>2.842305641337659E-3</v>
      </c>
      <c r="T165" s="3">
        <v>1.9029628928098729E-3</v>
      </c>
      <c r="U165" s="3">
        <v>1.218251903973409E-2</v>
      </c>
      <c r="V165" s="3">
        <v>1.478638411878687E-3</v>
      </c>
      <c r="W165" s="3">
        <v>5.2840565236993945E-4</v>
      </c>
      <c r="X165" s="3">
        <v>1.6151276000344809E-3</v>
      </c>
      <c r="Y165" s="3">
        <v>8.9991942284413623E-4</v>
      </c>
    </row>
    <row r="166" spans="1:25" ht="18" x14ac:dyDescent="0.35">
      <c r="A166" s="3">
        <v>1.1538070321598789E-3</v>
      </c>
      <c r="B166" s="3">
        <v>1.9397045916345419E-3</v>
      </c>
      <c r="C166" s="3">
        <v>5.8098325152117138E-4</v>
      </c>
      <c r="D166" s="3">
        <v>5.6556609344494881E-4</v>
      </c>
      <c r="E166" s="3">
        <v>4.5191473054322336E-3</v>
      </c>
      <c r="F166" s="3">
        <v>1.1117723240824341E-3</v>
      </c>
      <c r="G166" s="3">
        <v>1.9862656230601599E-4</v>
      </c>
      <c r="H166" s="3">
        <v>5.554370666478824E-4</v>
      </c>
      <c r="I166" s="3">
        <v>0.29194680256701222</v>
      </c>
      <c r="J166" s="3">
        <v>3.0037329327098111E-3</v>
      </c>
      <c r="K166" s="3">
        <v>0.31766682909766197</v>
      </c>
      <c r="L166" s="3">
        <v>2.0640854629386859E-2</v>
      </c>
      <c r="M166" s="3">
        <v>0.31833919195897309</v>
      </c>
      <c r="N166" s="3">
        <v>1.4475178060499949E-4</v>
      </c>
      <c r="O166" s="3">
        <v>6.0258250792837127E-3</v>
      </c>
      <c r="P166" s="3">
        <v>1.0011418951110801E-2</v>
      </c>
      <c r="Q166" s="3">
        <v>4.8355794451728163E-4</v>
      </c>
      <c r="R166" s="3">
        <v>7.9144760773403944E-4</v>
      </c>
      <c r="S166" s="3">
        <v>2.5346823489294629E-3</v>
      </c>
      <c r="T166" s="3">
        <v>1.697004848782878E-3</v>
      </c>
      <c r="U166" s="3">
        <v>1.086400263448754E-2</v>
      </c>
      <c r="V166" s="3">
        <v>2.5107941913403691E-3</v>
      </c>
      <c r="W166" s="3">
        <v>4.7121620583573718E-4</v>
      </c>
      <c r="X166" s="3">
        <v>1.440322025730331E-3</v>
      </c>
      <c r="Y166" s="3">
        <v>8.0252096866976E-4</v>
      </c>
    </row>
    <row r="167" spans="1:25" ht="18" x14ac:dyDescent="0.35">
      <c r="A167" s="3">
        <v>9.9810842043436781E-4</v>
      </c>
      <c r="B167" s="3">
        <v>1.6779543130721469E-3</v>
      </c>
      <c r="C167" s="3">
        <v>5.0258341240051187E-4</v>
      </c>
      <c r="D167" s="3">
        <v>4.8924669762400396E-4</v>
      </c>
      <c r="E167" s="3">
        <v>3.9093183288123499E-3</v>
      </c>
      <c r="F167" s="3">
        <v>9.6174601761206911E-4</v>
      </c>
      <c r="G167" s="3">
        <v>1.7182322419065929E-4</v>
      </c>
      <c r="H167" s="3">
        <v>4.8048451585949172E-4</v>
      </c>
      <c r="I167" s="3">
        <v>0.38685493880125149</v>
      </c>
      <c r="J167" s="3">
        <v>2.5983990817437228E-3</v>
      </c>
      <c r="K167" s="3">
        <v>0.27479979596027188</v>
      </c>
      <c r="L167" s="3">
        <v>1.7855508101720419E-2</v>
      </c>
      <c r="M167" s="3">
        <v>0.27538142790977188</v>
      </c>
      <c r="N167" s="3">
        <v>1.2521848720601169E-4</v>
      </c>
      <c r="O167" s="3">
        <v>5.2126799231227653E-3</v>
      </c>
      <c r="P167" s="3">
        <v>8.6604443178807614E-3</v>
      </c>
      <c r="Q167" s="3">
        <v>4.1830500485609388E-4</v>
      </c>
      <c r="R167" s="3">
        <v>6.8464699866946236E-4</v>
      </c>
      <c r="S167" s="3">
        <v>2.1926437654457812E-3</v>
      </c>
      <c r="T167" s="3">
        <v>1.468005291939873E-3</v>
      </c>
      <c r="U167" s="3">
        <v>9.3979774839859209E-3</v>
      </c>
      <c r="V167" s="3">
        <v>2.1719791563961162E-3</v>
      </c>
      <c r="W167" s="3">
        <v>4.0762870201038282E-4</v>
      </c>
      <c r="X167" s="3">
        <v>1.245960114602011E-3</v>
      </c>
      <c r="Y167" s="3">
        <v>1.3331759691196719E-3</v>
      </c>
    </row>
    <row r="168" spans="1:25" ht="18" x14ac:dyDescent="0.35">
      <c r="A168" s="3">
        <v>7.8764495316844608E-4</v>
      </c>
      <c r="B168" s="3">
        <v>1.324136956747986E-3</v>
      </c>
      <c r="C168" s="3">
        <v>3.9660750297163661E-4</v>
      </c>
      <c r="D168" s="3">
        <v>3.8608299894932608E-4</v>
      </c>
      <c r="E168" s="3">
        <v>3.084990356736927E-3</v>
      </c>
      <c r="F168" s="3">
        <v>7.589500113347749E-4</v>
      </c>
      <c r="G168" s="3">
        <v>1.3559217876551571E-4</v>
      </c>
      <c r="H168" s="3">
        <v>3.7916843124879577E-4</v>
      </c>
      <c r="I168" s="3">
        <v>0.30528180497915169</v>
      </c>
      <c r="J168" s="3">
        <v>2.0504945967315851E-3</v>
      </c>
      <c r="K168" s="3">
        <v>0.3221623397745268</v>
      </c>
      <c r="L168" s="3">
        <v>1.4090454057544119E-2</v>
      </c>
      <c r="M168" s="3">
        <v>0.32286871937135209</v>
      </c>
      <c r="N168" s="3">
        <v>9.881462521704897E-5</v>
      </c>
      <c r="O168" s="3">
        <v>4.1135220882550496E-3</v>
      </c>
      <c r="P168" s="3">
        <v>6.8342828489579687E-3</v>
      </c>
      <c r="Q168" s="3">
        <v>3.3010023682258872E-4</v>
      </c>
      <c r="R168" s="3">
        <v>5.4028073720612966E-4</v>
      </c>
      <c r="S168" s="3">
        <v>1.7302977918952349E-3</v>
      </c>
      <c r="T168" s="3">
        <v>1.158458275422439E-3</v>
      </c>
      <c r="U168" s="3">
        <v>7.4162980531020878E-3</v>
      </c>
      <c r="V168" s="3">
        <v>1.7139905704612311E-3</v>
      </c>
      <c r="W168" s="3">
        <v>3.2167516407221279E-4</v>
      </c>
      <c r="X168" s="3">
        <v>9.8323406157456092E-4</v>
      </c>
      <c r="Y168" s="3">
        <v>1.052059377783408E-3</v>
      </c>
    </row>
    <row r="169" spans="1:25" ht="18" x14ac:dyDescent="0.35">
      <c r="A169" s="3">
        <v>7.8709669095758221E-4</v>
      </c>
      <c r="B169" s="3">
        <v>1.323215254333119E-3</v>
      </c>
      <c r="C169" s="3">
        <v>3.9633143327100602E-4</v>
      </c>
      <c r="D169" s="3">
        <v>3.858142551228985E-4</v>
      </c>
      <c r="E169" s="3">
        <v>3.082842963261384E-3</v>
      </c>
      <c r="F169" s="3">
        <v>7.5842172303752168E-4</v>
      </c>
      <c r="G169" s="3">
        <v>1.354977960523316E-4</v>
      </c>
      <c r="H169" s="3">
        <v>3.7890450049983342E-4</v>
      </c>
      <c r="I169" s="3">
        <v>0.30506930507464391</v>
      </c>
      <c r="J169" s="3">
        <v>2.0490672928474602E-3</v>
      </c>
      <c r="K169" s="3">
        <v>0.32193808970353821</v>
      </c>
      <c r="L169" s="3">
        <v>1.408064600448343E-2</v>
      </c>
      <c r="M169" s="3">
        <v>0.32264397760516772</v>
      </c>
      <c r="N169" s="3">
        <v>9.8745842544514548E-5</v>
      </c>
      <c r="O169" s="3">
        <v>4.1106587566162554E-3</v>
      </c>
      <c r="P169" s="3">
        <v>6.8295256560001946E-3</v>
      </c>
      <c r="Q169" s="3">
        <v>3.2987046135723601E-4</v>
      </c>
      <c r="R169" s="3">
        <v>5.3990465974854411E-4</v>
      </c>
      <c r="S169" s="3">
        <v>1.7290933699167521E-3</v>
      </c>
      <c r="T169" s="3">
        <v>1.157651898268974E-3</v>
      </c>
      <c r="U169" s="3">
        <v>7.4111357322484313E-3</v>
      </c>
      <c r="V169" s="3">
        <v>1.712797499578493E-3</v>
      </c>
      <c r="W169" s="3">
        <v>3.2145125311344302E-4</v>
      </c>
      <c r="X169" s="3">
        <v>1.678627510844173E-3</v>
      </c>
      <c r="Y169" s="3">
        <v>1.0513270625465709E-3</v>
      </c>
    </row>
    <row r="170" spans="1:25" ht="18" x14ac:dyDescent="0.35">
      <c r="A170" s="3">
        <v>1.3853725190092409E-3</v>
      </c>
      <c r="B170" s="3">
        <v>1.319878517032518E-3</v>
      </c>
      <c r="C170" s="3">
        <v>3.9533200867061249E-4</v>
      </c>
      <c r="D170" s="3">
        <v>3.8484135157454771E-4</v>
      </c>
      <c r="E170" s="3">
        <v>3.075068992190746E-3</v>
      </c>
      <c r="F170" s="3">
        <v>7.5650921935034078E-4</v>
      </c>
      <c r="G170" s="3">
        <v>1.351561127557125E-4</v>
      </c>
      <c r="H170" s="3">
        <v>3.7794902120344258E-4</v>
      </c>
      <c r="I170" s="3">
        <v>0.30430001517553051</v>
      </c>
      <c r="J170" s="3">
        <v>2.04390018247362E-3</v>
      </c>
      <c r="K170" s="3">
        <v>0.32112626197643129</v>
      </c>
      <c r="L170" s="3">
        <v>1.4045138994882481E-2</v>
      </c>
      <c r="M170" s="3">
        <v>0.32183036984833119</v>
      </c>
      <c r="N170" s="3">
        <v>9.8496836243371425E-5</v>
      </c>
      <c r="O170" s="3">
        <v>4.1002929538050108E-3</v>
      </c>
      <c r="P170" s="3">
        <v>6.8123037165408592E-3</v>
      </c>
      <c r="Q170" s="3">
        <v>3.2903863065609107E-4</v>
      </c>
      <c r="R170" s="3">
        <v>5.3854318812776862E-4</v>
      </c>
      <c r="S170" s="3">
        <v>1.7247331342523499E-3</v>
      </c>
      <c r="T170" s="3">
        <v>1.1547326602557959E-3</v>
      </c>
      <c r="U170" s="3">
        <v>7.392447153079895E-3</v>
      </c>
      <c r="V170" s="3">
        <v>2.8640210982982619E-3</v>
      </c>
      <c r="W170" s="3">
        <v>3.2064065303679138E-4</v>
      </c>
      <c r="X170" s="3">
        <v>1.674394534379529E-3</v>
      </c>
      <c r="Y170" s="3">
        <v>1.814561521887952E-3</v>
      </c>
    </row>
    <row r="171" spans="1:25" ht="18" x14ac:dyDescent="0.35">
      <c r="A171" s="3">
        <v>1.382418728846128E-3</v>
      </c>
      <c r="B171" s="3">
        <v>2.2765864476216031E-3</v>
      </c>
      <c r="C171" s="3">
        <v>3.9448911061802948E-4</v>
      </c>
      <c r="D171" s="3">
        <v>3.8402082093528481E-4</v>
      </c>
      <c r="E171" s="3">
        <v>3.068512554542826E-3</v>
      </c>
      <c r="F171" s="3">
        <v>7.5489624561240402E-4</v>
      </c>
      <c r="G171" s="3">
        <v>1.3486794275748861E-4</v>
      </c>
      <c r="H171" s="3">
        <v>3.7714318588790802E-4</v>
      </c>
      <c r="I171" s="3">
        <v>0.30365120889481728</v>
      </c>
      <c r="J171" s="3">
        <v>2.0395423276941041E-3</v>
      </c>
      <c r="K171" s="3">
        <v>0.32044158000048062</v>
      </c>
      <c r="L171" s="3">
        <v>1.401519297470856E-2</v>
      </c>
      <c r="M171" s="3">
        <v>0.32114418662497057</v>
      </c>
      <c r="N171" s="3">
        <v>9.8286828478671802E-5</v>
      </c>
      <c r="O171" s="3">
        <v>4.0915506084598817E-3</v>
      </c>
      <c r="P171" s="3">
        <v>6.7977790198040962E-3</v>
      </c>
      <c r="Q171" s="3">
        <v>3.2833707850518569E-4</v>
      </c>
      <c r="R171" s="3">
        <v>5.37394945651701E-4</v>
      </c>
      <c r="S171" s="3">
        <v>1.721055784156223E-3</v>
      </c>
      <c r="T171" s="3">
        <v>1.1522706235645181E-3</v>
      </c>
      <c r="U171" s="3">
        <v>7.3766855168539112E-3</v>
      </c>
      <c r="V171" s="3">
        <v>2.8579146415647679E-3</v>
      </c>
      <c r="W171" s="3">
        <v>3.1995700644077592E-4</v>
      </c>
      <c r="X171" s="3">
        <v>2.8434294407670602E-3</v>
      </c>
      <c r="Y171" s="3">
        <v>1.810692646260515E-3</v>
      </c>
    </row>
    <row r="172" spans="1:25" ht="18" x14ac:dyDescent="0.35">
      <c r="A172" s="3">
        <v>1.3727123898031491E-3</v>
      </c>
      <c r="B172" s="3">
        <v>2.260601913080675E-3</v>
      </c>
      <c r="C172" s="3">
        <v>3.9171929494892478E-4</v>
      </c>
      <c r="D172" s="3">
        <v>3.8132450598397298E-4</v>
      </c>
      <c r="E172" s="3">
        <v>3.0469676907540588E-3</v>
      </c>
      <c r="F172" s="3">
        <v>7.4959591312320089E-4</v>
      </c>
      <c r="G172" s="3">
        <v>1.3392099813707971E-4</v>
      </c>
      <c r="H172" s="3">
        <v>3.7449516068860177E-4</v>
      </c>
      <c r="I172" s="3">
        <v>0.30151919091586271</v>
      </c>
      <c r="J172" s="3">
        <v>2.0252221445889239E-3</v>
      </c>
      <c r="K172" s="3">
        <v>0.31819167224528933</v>
      </c>
      <c r="L172" s="3">
        <v>1.391678848124597E-2</v>
      </c>
      <c r="M172" s="3">
        <v>0.31888934567698551</v>
      </c>
      <c r="N172" s="3">
        <v>9.7596729841575486E-5</v>
      </c>
      <c r="O172" s="3">
        <v>4.0628227153920804E-3</v>
      </c>
      <c r="P172" s="3">
        <v>6.750049958754307E-3</v>
      </c>
      <c r="Q172" s="3">
        <v>3.2603173430096428E-4</v>
      </c>
      <c r="R172" s="3">
        <v>5.3362174912764009E-4</v>
      </c>
      <c r="S172" s="3">
        <v>1.7089717819618641E-3</v>
      </c>
      <c r="T172" s="3">
        <v>2.026518895482712E-3</v>
      </c>
      <c r="U172" s="3">
        <v>1.157319278923977E-2</v>
      </c>
      <c r="V172" s="3">
        <v>2.837848443177774E-3</v>
      </c>
      <c r="W172" s="3">
        <v>3.1771050100874731E-4</v>
      </c>
      <c r="X172" s="3">
        <v>4.7140980920177813E-3</v>
      </c>
      <c r="Y172" s="3">
        <v>1.7979792792028339E-3</v>
      </c>
    </row>
    <row r="173" spans="1:25" ht="18" x14ac:dyDescent="0.35">
      <c r="A173" s="3">
        <v>1.370747110667825E-3</v>
      </c>
      <c r="B173" s="3">
        <v>2.2573654639846722E-3</v>
      </c>
      <c r="C173" s="3">
        <v>3.9115847990639621E-4</v>
      </c>
      <c r="D173" s="3">
        <v>3.8077857290945221E-4</v>
      </c>
      <c r="E173" s="3">
        <v>3.0426054207890411E-3</v>
      </c>
      <c r="F173" s="3">
        <v>7.4852273478014217E-4</v>
      </c>
      <c r="G173" s="3">
        <v>1.337292666823513E-4</v>
      </c>
      <c r="H173" s="3">
        <v>3.7395900502260201E-4</v>
      </c>
      <c r="I173" s="3">
        <v>0.30108751318117588</v>
      </c>
      <c r="J173" s="3">
        <v>2.022322683015821E-3</v>
      </c>
      <c r="K173" s="3">
        <v>0.31773612492223552</v>
      </c>
      <c r="L173" s="3">
        <v>1.389686415169517E-2</v>
      </c>
      <c r="M173" s="3">
        <v>0.3184327995117498</v>
      </c>
      <c r="N173" s="3">
        <v>2.1110595874089779E-4</v>
      </c>
      <c r="O173" s="3">
        <v>4.0570060703523812E-3</v>
      </c>
      <c r="P173" s="3">
        <v>6.7403860754493431E-3</v>
      </c>
      <c r="Q173" s="3">
        <v>3.2556496255064371E-4</v>
      </c>
      <c r="R173" s="3">
        <v>5.3285777577276566E-4</v>
      </c>
      <c r="S173" s="3">
        <v>1.706525088385775E-3</v>
      </c>
      <c r="T173" s="3">
        <v>2.0236175773827099E-3</v>
      </c>
      <c r="U173" s="3">
        <v>1.155662372897141E-2</v>
      </c>
      <c r="V173" s="3">
        <v>2.8337855641828611E-3</v>
      </c>
      <c r="W173" s="3">
        <v>3.1725564256691793E-4</v>
      </c>
      <c r="X173" s="3">
        <v>4.7073490317696672E-3</v>
      </c>
      <c r="Y173" s="3">
        <v>3.1134320192600581E-3</v>
      </c>
    </row>
    <row r="174" spans="1:25" ht="18" x14ac:dyDescent="0.35">
      <c r="A174" s="3">
        <v>1.3707471106678239E-3</v>
      </c>
      <c r="B174" s="3">
        <v>2.2573654639846709E-3</v>
      </c>
      <c r="C174" s="3">
        <v>3.9115847990639599E-4</v>
      </c>
      <c r="D174" s="3">
        <v>3.8077857290945199E-4</v>
      </c>
      <c r="E174" s="3">
        <v>3.0426054207890402E-3</v>
      </c>
      <c r="F174" s="3">
        <v>7.4852273478014195E-4</v>
      </c>
      <c r="G174" s="3">
        <v>1.337292666823513E-4</v>
      </c>
      <c r="H174" s="3">
        <v>3.7395900502260179E-4</v>
      </c>
      <c r="I174" s="3">
        <v>0.30108751318117583</v>
      </c>
      <c r="J174" s="3">
        <v>2.0223226830158201E-3</v>
      </c>
      <c r="K174" s="3">
        <v>0.31773612492223541</v>
      </c>
      <c r="L174" s="3">
        <v>1.389686415169516E-2</v>
      </c>
      <c r="M174" s="3">
        <v>0.31843279951174969</v>
      </c>
      <c r="N174" s="3">
        <v>2.1110595874089771E-4</v>
      </c>
      <c r="O174" s="3">
        <v>4.0570060703523803E-3</v>
      </c>
      <c r="P174" s="3">
        <v>6.7403860754493396E-3</v>
      </c>
      <c r="Q174" s="3">
        <v>3.255649625506436E-4</v>
      </c>
      <c r="R174" s="3">
        <v>5.3285777577276544E-4</v>
      </c>
      <c r="S174" s="3">
        <v>1.706525088385775E-3</v>
      </c>
      <c r="T174" s="3">
        <v>2.023617577382709E-3</v>
      </c>
      <c r="U174" s="3">
        <v>1.155662372897141E-2</v>
      </c>
      <c r="V174" s="3">
        <v>2.833785564182859E-3</v>
      </c>
      <c r="W174" s="3">
        <v>3.1725564256691782E-4</v>
      </c>
      <c r="X174" s="3">
        <v>4.7073490317696646E-3</v>
      </c>
      <c r="Y174" s="3">
        <v>3.1134320192600568E-3</v>
      </c>
    </row>
    <row r="175" spans="1:25" ht="18" x14ac:dyDescent="0.35">
      <c r="A175" s="3">
        <v>1.3580985665308199E-3</v>
      </c>
      <c r="B175" s="3">
        <v>2.2365356650506799E-3</v>
      </c>
      <c r="C175" s="3">
        <v>3.8754907211763982E-4</v>
      </c>
      <c r="D175" s="3">
        <v>3.7726494552451137E-4</v>
      </c>
      <c r="E175" s="3">
        <v>3.0145298343757379E-3</v>
      </c>
      <c r="F175" s="3">
        <v>7.4161575480204427E-4</v>
      </c>
      <c r="G175" s="3">
        <v>1.324952822961162E-4</v>
      </c>
      <c r="H175" s="3">
        <v>3.7050830507682261E-4</v>
      </c>
      <c r="I175" s="3">
        <v>0.29830923360653022</v>
      </c>
      <c r="J175" s="3">
        <v>2.0036617370861741E-3</v>
      </c>
      <c r="K175" s="3">
        <v>0.31480422058428531</v>
      </c>
      <c r="L175" s="3">
        <v>1.376863108943247E-2</v>
      </c>
      <c r="M175" s="3">
        <v>0.31549446662164288</v>
      </c>
      <c r="N175" s="3">
        <v>4.4334554270845353E-4</v>
      </c>
      <c r="O175" s="3">
        <v>4.0195701203178426E-3</v>
      </c>
      <c r="P175" s="3">
        <v>6.6781892850185862E-3</v>
      </c>
      <c r="Q175" s="3">
        <v>3.2256081775527149E-4</v>
      </c>
      <c r="R175" s="3">
        <v>5.2794084029782998E-4</v>
      </c>
      <c r="S175" s="3">
        <v>1.6907781590409191E-3</v>
      </c>
      <c r="T175" s="3">
        <v>2.0049446828387459E-3</v>
      </c>
      <c r="U175" s="3">
        <v>1.83577003506178E-2</v>
      </c>
      <c r="V175" s="3">
        <v>4.8932160292521733E-3</v>
      </c>
      <c r="W175" s="3">
        <v>3.1432817187119892E-4</v>
      </c>
      <c r="X175" s="3">
        <v>4.6639120538375248E-3</v>
      </c>
      <c r="Y175" s="3">
        <v>3.0847028816921602E-3</v>
      </c>
    </row>
    <row r="176" spans="1:25" ht="18" x14ac:dyDescent="0.35">
      <c r="A176" s="3">
        <v>1.171367469835861E-3</v>
      </c>
      <c r="B176" s="3">
        <v>1.929024290085376E-3</v>
      </c>
      <c r="C176" s="3">
        <v>3.3426320241489892E-4</v>
      </c>
      <c r="D176" s="3">
        <v>3.2539308676663879E-4</v>
      </c>
      <c r="E176" s="3">
        <v>2.6000485324548001E-3</v>
      </c>
      <c r="F176" s="3">
        <v>6.3964766011935059E-4</v>
      </c>
      <c r="G176" s="3">
        <v>1.142779084030996E-4</v>
      </c>
      <c r="H176" s="3">
        <v>3.1956544728534771E-4</v>
      </c>
      <c r="I176" s="3">
        <v>0.39331744870628799</v>
      </c>
      <c r="J176" s="3">
        <v>1.728169248696645E-3</v>
      </c>
      <c r="K176" s="3">
        <v>0.27152036858518858</v>
      </c>
      <c r="L176" s="3">
        <v>1.1875519906872601E-2</v>
      </c>
      <c r="M176" s="3">
        <v>0.27211570958198328</v>
      </c>
      <c r="N176" s="3">
        <v>3.8238796463203748E-4</v>
      </c>
      <c r="O176" s="3">
        <v>3.4669012969300488E-3</v>
      </c>
      <c r="P176" s="3">
        <v>5.7599749227771968E-3</v>
      </c>
      <c r="Q176" s="3">
        <v>2.7821047623026441E-4</v>
      </c>
      <c r="R176" s="3">
        <v>4.5535187324612618E-4</v>
      </c>
      <c r="S176" s="3">
        <v>2.6415711144457191E-3</v>
      </c>
      <c r="T176" s="3">
        <v>1.72927579645184E-3</v>
      </c>
      <c r="U176" s="3">
        <v>1.5833617339452578E-2</v>
      </c>
      <c r="V176" s="3">
        <v>4.220425689857559E-3</v>
      </c>
      <c r="W176" s="3">
        <v>5.5825697641176061E-4</v>
      </c>
      <c r="X176" s="3">
        <v>4.0226497521427566E-3</v>
      </c>
      <c r="Y176" s="3">
        <v>2.660573171027743E-3</v>
      </c>
    </row>
    <row r="177" spans="1:25" ht="18" x14ac:dyDescent="0.35">
      <c r="A177" s="3">
        <v>9.2745494444621609E-4</v>
      </c>
      <c r="B177" s="3">
        <v>1.527345740655774E-3</v>
      </c>
      <c r="C177" s="3">
        <v>2.6465995326775237E-4</v>
      </c>
      <c r="D177" s="3">
        <v>2.5763685178368839E-4</v>
      </c>
      <c r="E177" s="3">
        <v>2.058643362840899E-3</v>
      </c>
      <c r="F177" s="3">
        <v>5.064545502226328E-4</v>
      </c>
      <c r="G177" s="3">
        <v>9.0481948593192592E-5</v>
      </c>
      <c r="H177" s="3">
        <v>2.5302269509028892E-4</v>
      </c>
      <c r="I177" s="3">
        <v>0.31141740054530748</v>
      </c>
      <c r="J177" s="3">
        <v>1.3683145177048499E-3</v>
      </c>
      <c r="K177" s="3">
        <v>0.31805529903101659</v>
      </c>
      <c r="L177" s="3">
        <v>9.4026938079830799E-3</v>
      </c>
      <c r="M177" s="3">
        <v>0.31877720091513279</v>
      </c>
      <c r="N177" s="3">
        <v>3.0276375059690131E-4</v>
      </c>
      <c r="O177" s="3">
        <v>4.5767146363272643E-3</v>
      </c>
      <c r="P177" s="3">
        <v>4.5605818494895466E-3</v>
      </c>
      <c r="Q177" s="3">
        <v>2.202790229548133E-4</v>
      </c>
      <c r="R177" s="3">
        <v>3.6053446692022631E-4</v>
      </c>
      <c r="S177" s="3">
        <v>2.0915197444763278E-3</v>
      </c>
      <c r="T177" s="3">
        <v>1.3691906502706309E-3</v>
      </c>
      <c r="U177" s="3">
        <v>1.253660108215433E-2</v>
      </c>
      <c r="V177" s="3">
        <v>3.3416112146897109E-3</v>
      </c>
      <c r="W177" s="3">
        <v>4.4201175666696072E-4</v>
      </c>
      <c r="X177" s="3">
        <v>3.185017937132001E-3</v>
      </c>
      <c r="Y177" s="3">
        <v>2.1065650242757701E-3</v>
      </c>
    </row>
    <row r="178" spans="1:25" ht="18" x14ac:dyDescent="0.35">
      <c r="A178" s="3">
        <v>9.2490613906600944E-4</v>
      </c>
      <c r="B178" s="3">
        <v>1.5231483323994159E-3</v>
      </c>
      <c r="C178" s="3">
        <v>2.6393262228865358E-4</v>
      </c>
      <c r="D178" s="3">
        <v>2.5692882149294698E-4</v>
      </c>
      <c r="E178" s="3">
        <v>2.0529858575242719E-3</v>
      </c>
      <c r="F178" s="3">
        <v>5.0506272618830374E-4</v>
      </c>
      <c r="G178" s="3">
        <v>9.0233288667697657E-5</v>
      </c>
      <c r="H178" s="3">
        <v>2.523273452941373E-4</v>
      </c>
      <c r="I178" s="3">
        <v>0.31056157207541468</v>
      </c>
      <c r="J178" s="3">
        <v>1.3645541545460509E-3</v>
      </c>
      <c r="K178" s="3">
        <v>0.31718122847672409</v>
      </c>
      <c r="L178" s="3">
        <v>9.3768535914747382E-3</v>
      </c>
      <c r="M178" s="3">
        <v>0.31790114645055201</v>
      </c>
      <c r="N178" s="3">
        <v>3.0193170384242132E-4</v>
      </c>
      <c r="O178" s="3">
        <v>4.564137038937122E-3</v>
      </c>
      <c r="P178" s="3">
        <v>4.5480485877667448E-3</v>
      </c>
      <c r="Q178" s="3">
        <v>2.196736583899727E-4</v>
      </c>
      <c r="R178" s="3">
        <v>3.5954365632124359E-4</v>
      </c>
      <c r="S178" s="3">
        <v>2.0857718892199071E-3</v>
      </c>
      <c r="T178" s="3">
        <v>2.2695593412107918E-3</v>
      </c>
      <c r="U178" s="3">
        <v>1.250214835053751E-2</v>
      </c>
      <c r="V178" s="3">
        <v>3.332427893501376E-3</v>
      </c>
      <c r="W178" s="3">
        <v>4.4079703249059652E-4</v>
      </c>
      <c r="X178" s="3">
        <v>5.0203051441412251E-3</v>
      </c>
      <c r="Y178" s="3">
        <v>2.1007758220080142E-3</v>
      </c>
    </row>
    <row r="179" spans="1:25" ht="18" x14ac:dyDescent="0.35">
      <c r="A179" s="3">
        <v>9.2049309948455144E-4</v>
      </c>
      <c r="B179" s="3">
        <v>1.5158808772540769E-3</v>
      </c>
      <c r="C179" s="3">
        <v>2.6267331060306562E-4</v>
      </c>
      <c r="D179" s="3">
        <v>2.5570292730652639E-4</v>
      </c>
      <c r="E179" s="3">
        <v>2.0431903685911171E-3</v>
      </c>
      <c r="F179" s="3">
        <v>5.026529013340338E-4</v>
      </c>
      <c r="G179" s="3">
        <v>8.9802755170690295E-5</v>
      </c>
      <c r="H179" s="3">
        <v>2.5112340630483441E-4</v>
      </c>
      <c r="I179" s="3">
        <v>0.30907977792121799</v>
      </c>
      <c r="J179" s="3">
        <v>1.3580434057892791E-3</v>
      </c>
      <c r="K179" s="3">
        <v>0.31566784970601258</v>
      </c>
      <c r="L179" s="3">
        <v>1.410345121123314E-2</v>
      </c>
      <c r="M179" s="3">
        <v>0.31638433270803118</v>
      </c>
      <c r="N179" s="3">
        <v>3.0049108570434819E-4</v>
      </c>
      <c r="O179" s="3">
        <v>4.5423599995627608E-3</v>
      </c>
      <c r="P179" s="3">
        <v>4.526348311826878E-3</v>
      </c>
      <c r="Q179" s="3">
        <v>2.1862552116984609E-4</v>
      </c>
      <c r="R179" s="3">
        <v>3.5782815209915031E-4</v>
      </c>
      <c r="S179" s="3">
        <v>2.0758199670558751E-3</v>
      </c>
      <c r="T179" s="3">
        <v>2.2587305070381212E-3</v>
      </c>
      <c r="U179" s="3">
        <v>1.2442496378089909E-2</v>
      </c>
      <c r="V179" s="3">
        <v>3.3165277544762129E-3</v>
      </c>
      <c r="W179" s="3">
        <v>4.3869384096703861E-4</v>
      </c>
      <c r="X179" s="3">
        <v>4.9963515726637294E-3</v>
      </c>
      <c r="Y179" s="3">
        <v>2.0907523110129918E-3</v>
      </c>
    </row>
    <row r="180" spans="1:25" ht="18" x14ac:dyDescent="0.35">
      <c r="A180" s="3">
        <v>9.2049309948455133E-4</v>
      </c>
      <c r="B180" s="3">
        <v>1.5158808772540769E-3</v>
      </c>
      <c r="C180" s="3">
        <v>2.6267331060306562E-4</v>
      </c>
      <c r="D180" s="3">
        <v>2.5570292730652639E-4</v>
      </c>
      <c r="E180" s="3">
        <v>2.0431903685911171E-3</v>
      </c>
      <c r="F180" s="3">
        <v>5.0265290133403369E-4</v>
      </c>
      <c r="G180" s="3">
        <v>8.9802755170690282E-5</v>
      </c>
      <c r="H180" s="3">
        <v>2.511234063048343E-4</v>
      </c>
      <c r="I180" s="3">
        <v>0.30907977792121799</v>
      </c>
      <c r="J180" s="3">
        <v>1.3580434057892791E-3</v>
      </c>
      <c r="K180" s="3">
        <v>0.31566784970601253</v>
      </c>
      <c r="L180" s="3">
        <v>1.4103451211233129E-2</v>
      </c>
      <c r="M180" s="3">
        <v>0.31638433270803118</v>
      </c>
      <c r="N180" s="3">
        <v>3.0049108570434808E-4</v>
      </c>
      <c r="O180" s="3">
        <v>4.5423599995627608E-3</v>
      </c>
      <c r="P180" s="3">
        <v>4.5263483118268772E-3</v>
      </c>
      <c r="Q180" s="3">
        <v>2.1862552116984609E-4</v>
      </c>
      <c r="R180" s="3">
        <v>3.578281520991502E-4</v>
      </c>
      <c r="S180" s="3">
        <v>2.0758199670558751E-3</v>
      </c>
      <c r="T180" s="3">
        <v>2.2587305070381212E-3</v>
      </c>
      <c r="U180" s="3">
        <v>1.2442496378089909E-2</v>
      </c>
      <c r="V180" s="3">
        <v>3.3165277544762121E-3</v>
      </c>
      <c r="W180" s="3">
        <v>4.3869384096703861E-4</v>
      </c>
      <c r="X180" s="3">
        <v>4.9963515726637294E-3</v>
      </c>
      <c r="Y180" s="3">
        <v>2.0907523110129918E-3</v>
      </c>
    </row>
    <row r="181" spans="1:25" ht="18" x14ac:dyDescent="0.35">
      <c r="A181" s="3">
        <v>1.637100998674947E-3</v>
      </c>
      <c r="B181" s="3">
        <v>1.510174009107669E-3</v>
      </c>
      <c r="C181" s="3">
        <v>2.616844189482624E-4</v>
      </c>
      <c r="D181" s="3">
        <v>2.547402771981403E-4</v>
      </c>
      <c r="E181" s="3">
        <v>2.0354983274772512E-3</v>
      </c>
      <c r="F181" s="3">
        <v>5.0076055354182506E-4</v>
      </c>
      <c r="G181" s="3">
        <v>8.9464672877659661E-5</v>
      </c>
      <c r="H181" s="3">
        <v>2.5017799681404719E-4</v>
      </c>
      <c r="I181" s="3">
        <v>0.30791617887739819</v>
      </c>
      <c r="J181" s="3">
        <v>1.352930751641957E-3</v>
      </c>
      <c r="K181" s="3">
        <v>0.314479448411845</v>
      </c>
      <c r="L181" s="3">
        <v>1.4050355656246251E-2</v>
      </c>
      <c r="M181" s="3">
        <v>0.31519323405546101</v>
      </c>
      <c r="N181" s="3">
        <v>5.8018910847761518E-4</v>
      </c>
      <c r="O181" s="3">
        <v>4.5252592827584289E-3</v>
      </c>
      <c r="P181" s="3">
        <v>7.2731260073128183E-3</v>
      </c>
      <c r="Q181" s="3">
        <v>2.1780245714055619E-4</v>
      </c>
      <c r="R181" s="3">
        <v>3.5648102904103641E-4</v>
      </c>
      <c r="S181" s="3">
        <v>2.0680050846166101E-3</v>
      </c>
      <c r="T181" s="3">
        <v>2.2502270174992291E-3</v>
      </c>
      <c r="U181" s="3">
        <v>1.239565385417698E-2</v>
      </c>
      <c r="V181" s="3">
        <v>3.304041953723197E-3</v>
      </c>
      <c r="W181" s="3">
        <v>4.3704228117457289E-4</v>
      </c>
      <c r="X181" s="3">
        <v>4.9775417043778089E-3</v>
      </c>
      <c r="Y181" s="3">
        <v>2.0828812124690458E-3</v>
      </c>
    </row>
    <row r="182" spans="1:25" ht="18" x14ac:dyDescent="0.35">
      <c r="A182" s="3">
        <v>1.624844626289202E-3</v>
      </c>
      <c r="B182" s="3">
        <v>1.498867892357463E-3</v>
      </c>
      <c r="C182" s="3">
        <v>2.5972528405751762E-4</v>
      </c>
      <c r="D182" s="3">
        <v>2.528331305398001E-4</v>
      </c>
      <c r="E182" s="3">
        <v>2.0202593009832751E-3</v>
      </c>
      <c r="F182" s="3">
        <v>4.9701154366078024E-4</v>
      </c>
      <c r="G182" s="3">
        <v>8.8794883813304447E-5</v>
      </c>
      <c r="H182" s="3">
        <v>2.4830500626908111E-4</v>
      </c>
      <c r="I182" s="3">
        <v>0.30561092382290139</v>
      </c>
      <c r="J182" s="3">
        <v>1.3428018572623969E-3</v>
      </c>
      <c r="K182" s="3">
        <v>0.3121250565749828</v>
      </c>
      <c r="L182" s="3">
        <v>2.1431797610316369E-2</v>
      </c>
      <c r="M182" s="3">
        <v>0.31283349836830548</v>
      </c>
      <c r="N182" s="3">
        <v>5.7584544625188144E-4</v>
      </c>
      <c r="O182" s="3">
        <v>4.491380332738589E-3</v>
      </c>
      <c r="P182" s="3">
        <v>7.2186747909088059E-3</v>
      </c>
      <c r="Q182" s="3">
        <v>2.161718503402393E-4</v>
      </c>
      <c r="R182" s="3">
        <v>3.5381218683526097E-4</v>
      </c>
      <c r="S182" s="3">
        <v>2.0525226920011319E-3</v>
      </c>
      <c r="T182" s="3">
        <v>2.2333803963675708E-3</v>
      </c>
      <c r="U182" s="3">
        <v>1.230285215793187E-2</v>
      </c>
      <c r="V182" s="3">
        <v>3.2793058081856071E-3</v>
      </c>
      <c r="W182" s="3">
        <v>4.3377030653725558E-4</v>
      </c>
      <c r="X182" s="3">
        <v>4.9402766824006624E-3</v>
      </c>
      <c r="Y182" s="3">
        <v>2.067287447761826E-3</v>
      </c>
    </row>
    <row r="183" spans="1:25" ht="18" x14ac:dyDescent="0.35">
      <c r="A183" s="3">
        <v>1.6248446262892031E-3</v>
      </c>
      <c r="B183" s="3">
        <v>1.498867892357463E-3</v>
      </c>
      <c r="C183" s="3">
        <v>2.5972528405751773E-4</v>
      </c>
      <c r="D183" s="3">
        <v>2.5283313053980021E-4</v>
      </c>
      <c r="E183" s="3">
        <v>2.020259300983276E-3</v>
      </c>
      <c r="F183" s="3">
        <v>4.9701154366078057E-4</v>
      </c>
      <c r="G183" s="3">
        <v>8.8794883813304488E-5</v>
      </c>
      <c r="H183" s="3">
        <v>2.4830500626908122E-4</v>
      </c>
      <c r="I183" s="3">
        <v>0.30561092382290161</v>
      </c>
      <c r="J183" s="3">
        <v>1.342801857262398E-3</v>
      </c>
      <c r="K183" s="3">
        <v>0.31212505657498302</v>
      </c>
      <c r="L183" s="3">
        <v>2.143179761031639E-2</v>
      </c>
      <c r="M183" s="3">
        <v>0.31283349836830571</v>
      </c>
      <c r="N183" s="3">
        <v>5.7584544625188176E-4</v>
      </c>
      <c r="O183" s="3">
        <v>4.4913803327385924E-3</v>
      </c>
      <c r="P183" s="3">
        <v>7.2186747909088102E-3</v>
      </c>
      <c r="Q183" s="3">
        <v>2.1617185034023949E-4</v>
      </c>
      <c r="R183" s="3">
        <v>3.5381218683526119E-4</v>
      </c>
      <c r="S183" s="3">
        <v>2.0525226920011341E-3</v>
      </c>
      <c r="T183" s="3">
        <v>2.2333803963675721E-3</v>
      </c>
      <c r="U183" s="3">
        <v>1.2302852157931881E-2</v>
      </c>
      <c r="V183" s="3">
        <v>3.2793058081856089E-3</v>
      </c>
      <c r="W183" s="3">
        <v>4.3377030653725591E-4</v>
      </c>
      <c r="X183" s="3">
        <v>4.940276682400665E-3</v>
      </c>
      <c r="Y183" s="3">
        <v>2.067287447761826E-3</v>
      </c>
    </row>
    <row r="184" spans="1:25" ht="18" x14ac:dyDescent="0.35">
      <c r="A184" s="3">
        <v>1.601549526007601E-3</v>
      </c>
      <c r="B184" s="3">
        <v>1.4773788974736381E-3</v>
      </c>
      <c r="C184" s="3">
        <v>2.5600165015437652E-4</v>
      </c>
      <c r="D184" s="3">
        <v>2.4920830818131608E-4</v>
      </c>
      <c r="E184" s="3">
        <v>1.9912952128176751E-3</v>
      </c>
      <c r="F184" s="3">
        <v>4.8988598004480997E-4</v>
      </c>
      <c r="G184" s="3">
        <v>8.7521847801456349E-5</v>
      </c>
      <c r="H184" s="3">
        <v>2.4474510280023571E-4</v>
      </c>
      <c r="I184" s="3">
        <v>0.30122943589327328</v>
      </c>
      <c r="J184" s="3">
        <v>1.323550352584879E-3</v>
      </c>
      <c r="K184" s="3">
        <v>0.30765017671528821</v>
      </c>
      <c r="L184" s="3">
        <v>3.2633729311321677E-2</v>
      </c>
      <c r="M184" s="3">
        <v>0.3083484617081686</v>
      </c>
      <c r="N184" s="3">
        <v>1.097671610032959E-3</v>
      </c>
      <c r="O184" s="3">
        <v>4.4269882342196669E-3</v>
      </c>
      <c r="P184" s="3">
        <v>7.1151819704669376E-3</v>
      </c>
      <c r="Q184" s="3">
        <v>2.1307263405194991E-4</v>
      </c>
      <c r="R184" s="3">
        <v>3.4873964621209808E-4</v>
      </c>
      <c r="S184" s="3">
        <v>2.0230960494983202E-3</v>
      </c>
      <c r="T184" s="3">
        <v>2.2013608300296109E-3</v>
      </c>
      <c r="U184" s="3">
        <v>1.2126468416291751E-2</v>
      </c>
      <c r="V184" s="3">
        <v>5.5298307176463134E-3</v>
      </c>
      <c r="W184" s="3">
        <v>4.2755142097338292E-4</v>
      </c>
      <c r="X184" s="3">
        <v>4.8694488390035959E-3</v>
      </c>
      <c r="Y184" s="3">
        <v>2.0376491256556138E-3</v>
      </c>
    </row>
    <row r="185" spans="1:25" ht="18" x14ac:dyDescent="0.35">
      <c r="A185" s="3">
        <v>2.8313155763503061E-3</v>
      </c>
      <c r="B185" s="3">
        <v>1.450730418330681E-3</v>
      </c>
      <c r="C185" s="3">
        <v>2.5138397580802741E-4</v>
      </c>
      <c r="D185" s="3">
        <v>2.4471316992384011E-4</v>
      </c>
      <c r="E185" s="3">
        <v>1.9553768786401758E-3</v>
      </c>
      <c r="F185" s="3">
        <v>4.8104957636801792E-4</v>
      </c>
      <c r="G185" s="3">
        <v>8.5943157230148945E-5</v>
      </c>
      <c r="H185" s="3">
        <v>2.4033047038707079E-4</v>
      </c>
      <c r="I185" s="3">
        <v>0.29579595748541643</v>
      </c>
      <c r="J185" s="3">
        <v>1.2996765826089941E-3</v>
      </c>
      <c r="K185" s="3">
        <v>0.30210088307670713</v>
      </c>
      <c r="L185" s="3">
        <v>4.8824112603112473E-2</v>
      </c>
      <c r="M185" s="3">
        <v>0.30278657263242481</v>
      </c>
      <c r="N185" s="3">
        <v>1.077872167211758E-3</v>
      </c>
      <c r="O185" s="3">
        <v>4.3471356630021864E-3</v>
      </c>
      <c r="P185" s="3">
        <v>6.9868406365934353E-3</v>
      </c>
      <c r="Q185" s="3">
        <v>2.092292993094692E-4</v>
      </c>
      <c r="R185" s="3">
        <v>3.4244919411189739E-4</v>
      </c>
      <c r="S185" s="3">
        <v>1.9866041021912029E-3</v>
      </c>
      <c r="T185" s="3">
        <v>2.1616534006995451E-3</v>
      </c>
      <c r="U185" s="3">
        <v>1.190773513045568E-2</v>
      </c>
      <c r="V185" s="3">
        <v>5.4300854330783044E-3</v>
      </c>
      <c r="W185" s="3">
        <v>4.1983938776116208E-4</v>
      </c>
      <c r="X185" s="3">
        <v>4.7816153075745348E-3</v>
      </c>
      <c r="Y185" s="3">
        <v>2.000894674702948E-3</v>
      </c>
    </row>
    <row r="186" spans="1:25" ht="18" x14ac:dyDescent="0.35">
      <c r="A186" s="3">
        <v>2.4538339098217248E-3</v>
      </c>
      <c r="B186" s="3">
        <v>1.257313569792348E-3</v>
      </c>
      <c r="C186" s="3">
        <v>2.1786851645082091E-4</v>
      </c>
      <c r="D186" s="3">
        <v>2.1208708755565071E-4</v>
      </c>
      <c r="E186" s="3">
        <v>1.694678661526556E-3</v>
      </c>
      <c r="F186" s="3">
        <v>4.1691423331864251E-4</v>
      </c>
      <c r="G186" s="3">
        <v>7.4484891507688012E-5</v>
      </c>
      <c r="H186" s="3">
        <v>2.0828870604363729E-4</v>
      </c>
      <c r="I186" s="3">
        <v>0.38875476728991548</v>
      </c>
      <c r="J186" s="3">
        <v>2.054726751374946E-3</v>
      </c>
      <c r="K186" s="3">
        <v>0.26182365444274802</v>
      </c>
      <c r="L186" s="3">
        <v>4.2314697846895392E-2</v>
      </c>
      <c r="M186" s="3">
        <v>0.26241792528188901</v>
      </c>
      <c r="N186" s="3">
        <v>9.3416618636579709E-4</v>
      </c>
      <c r="O186" s="3">
        <v>3.7675591479705518E-3</v>
      </c>
      <c r="P186" s="3">
        <v>6.0553287029535144E-3</v>
      </c>
      <c r="Q186" s="3">
        <v>1.8133406034364719E-4</v>
      </c>
      <c r="R186" s="3">
        <v>2.96792576540019E-4</v>
      </c>
      <c r="S186" s="3">
        <v>1.721742553909004E-3</v>
      </c>
      <c r="T186" s="3">
        <v>1.873453620014879E-3</v>
      </c>
      <c r="U186" s="3">
        <v>1.0320150991417559E-2</v>
      </c>
      <c r="V186" s="3">
        <v>4.7061259720445761E-3</v>
      </c>
      <c r="W186" s="3">
        <v>3.6386481781558488E-4</v>
      </c>
      <c r="X186" s="3">
        <v>4.1441123283663681E-3</v>
      </c>
      <c r="Y186" s="3">
        <v>1.7341278534188829E-3</v>
      </c>
    </row>
    <row r="187" spans="1:25" ht="18" x14ac:dyDescent="0.35">
      <c r="A187" s="3">
        <v>1.9369762229670331E-3</v>
      </c>
      <c r="B187" s="3">
        <v>9.9248220499101075E-4</v>
      </c>
      <c r="C187" s="3">
        <v>1.7197828035924459E-4</v>
      </c>
      <c r="D187" s="3">
        <v>1.674146095012064E-4</v>
      </c>
      <c r="E187" s="3">
        <v>1.3377239020977659E-3</v>
      </c>
      <c r="F187" s="3">
        <v>3.290984584255788E-4</v>
      </c>
      <c r="G187" s="3">
        <v>5.8795936939005203E-5</v>
      </c>
      <c r="H187" s="3">
        <v>1.644162913815167E-4</v>
      </c>
      <c r="I187" s="3">
        <v>0.30687029704482138</v>
      </c>
      <c r="J187" s="3">
        <v>1.621934086971973E-3</v>
      </c>
      <c r="K187" s="3">
        <v>0.30398501027448233</v>
      </c>
      <c r="L187" s="3">
        <v>4.917000996331191E-2</v>
      </c>
      <c r="M187" s="3">
        <v>0.30469868331655098</v>
      </c>
      <c r="N187" s="3">
        <v>7.37400230735991E-4</v>
      </c>
      <c r="O187" s="3">
        <v>2.9739879537205851E-3</v>
      </c>
      <c r="P187" s="3">
        <v>4.7798784069794254E-3</v>
      </c>
      <c r="Q187" s="3">
        <v>1.431391757583267E-4</v>
      </c>
      <c r="R187" s="3">
        <v>2.3427835177031441E-4</v>
      </c>
      <c r="S187" s="3">
        <v>1.359087253478605E-3</v>
      </c>
      <c r="T187" s="3">
        <v>1.478843006560283E-3</v>
      </c>
      <c r="U187" s="3">
        <v>8.1463896182190094E-3</v>
      </c>
      <c r="V187" s="3">
        <v>3.7148619039176229E-3</v>
      </c>
      <c r="W187" s="3">
        <v>2.8722298508549989E-4</v>
      </c>
      <c r="X187" s="3">
        <v>3.2712267171877921E-3</v>
      </c>
      <c r="Y187" s="3">
        <v>1.368863803785836E-3</v>
      </c>
    </row>
    <row r="188" spans="1:25" ht="18" x14ac:dyDescent="0.35">
      <c r="A188" s="3">
        <v>1.9334855127945581E-3</v>
      </c>
      <c r="B188" s="3">
        <v>9.906936090919576E-4</v>
      </c>
      <c r="C188" s="3">
        <v>1.7166835072480891E-4</v>
      </c>
      <c r="D188" s="3">
        <v>1.671129042590473E-4</v>
      </c>
      <c r="E188" s="3">
        <v>1.335313130928947E-3</v>
      </c>
      <c r="F188" s="3">
        <v>3.2850537559732802E-4</v>
      </c>
      <c r="G188" s="3">
        <v>5.868997819116947E-5</v>
      </c>
      <c r="H188" s="3">
        <v>1.641199895405128E-4</v>
      </c>
      <c r="I188" s="3">
        <v>0.30631727256531388</v>
      </c>
      <c r="J188" s="3">
        <v>1.619011128109935E-3</v>
      </c>
      <c r="K188" s="3">
        <v>0.30343718549735649</v>
      </c>
      <c r="L188" s="3">
        <v>4.9081398522487552E-2</v>
      </c>
      <c r="M188" s="3">
        <v>0.30414957239779972</v>
      </c>
      <c r="N188" s="3">
        <v>7.3607132929874326E-4</v>
      </c>
      <c r="O188" s="3">
        <v>2.9686283990292182E-3</v>
      </c>
      <c r="P188" s="3">
        <v>4.7712643775553168E-3</v>
      </c>
      <c r="Q188" s="3">
        <v>1.4288121834461409E-4</v>
      </c>
      <c r="R188" s="3">
        <v>2.3385614843295869E-4</v>
      </c>
      <c r="S188" s="3">
        <v>2.2256577777058852E-3</v>
      </c>
      <c r="T188" s="3">
        <v>2.409302171791214E-3</v>
      </c>
      <c r="U188" s="3">
        <v>8.1317086506510657E-3</v>
      </c>
      <c r="V188" s="3">
        <v>3.7081671876461552E-3</v>
      </c>
      <c r="W188" s="3">
        <v>2.8670536789231058E-4</v>
      </c>
      <c r="X188" s="3">
        <v>3.2653314954278318E-3</v>
      </c>
      <c r="Y188" s="3">
        <v>1.3663969140285169E-3</v>
      </c>
    </row>
    <row r="189" spans="1:25" ht="18" x14ac:dyDescent="0.35">
      <c r="A189" s="3">
        <v>1.93044437036872E-3</v>
      </c>
      <c r="B189" s="3">
        <v>9.8913536604039128E-4</v>
      </c>
      <c r="C189" s="3">
        <v>1.7139833685549981E-4</v>
      </c>
      <c r="D189" s="3">
        <v>1.6685005556445711E-4</v>
      </c>
      <c r="E189" s="3">
        <v>1.3332128424150831E-3</v>
      </c>
      <c r="F189" s="3">
        <v>3.2798867576780568E-4</v>
      </c>
      <c r="G189" s="3">
        <v>5.8597665845683787E-5</v>
      </c>
      <c r="H189" s="3">
        <v>1.6386184834430681E-4</v>
      </c>
      <c r="I189" s="3">
        <v>0.30583547197916988</v>
      </c>
      <c r="J189" s="3">
        <v>1.616464616436061E-3</v>
      </c>
      <c r="K189" s="3">
        <v>0.30295991494514057</v>
      </c>
      <c r="L189" s="3">
        <v>4.9004199328400777E-2</v>
      </c>
      <c r="M189" s="3">
        <v>0.30367118134583759</v>
      </c>
      <c r="N189" s="3">
        <v>7.3491357676676913E-4</v>
      </c>
      <c r="O189" s="3">
        <v>2.9639591001329531E-3</v>
      </c>
      <c r="P189" s="3">
        <v>4.7637597469659208E-3</v>
      </c>
      <c r="Q189" s="3">
        <v>1.426564832058775E-4</v>
      </c>
      <c r="R189" s="3">
        <v>4.387474487852689E-4</v>
      </c>
      <c r="S189" s="3">
        <v>3.5897788509223769E-3</v>
      </c>
      <c r="T189" s="3">
        <v>2.405512626432424E-3</v>
      </c>
      <c r="U189" s="3">
        <v>8.1189184414623226E-3</v>
      </c>
      <c r="V189" s="3">
        <v>3.7023346823173969E-3</v>
      </c>
      <c r="W189" s="3">
        <v>2.8625441449636171E-4</v>
      </c>
      <c r="X189" s="3">
        <v>3.2601955178994469E-3</v>
      </c>
      <c r="Y189" s="3">
        <v>1.3642477344260389E-3</v>
      </c>
    </row>
    <row r="190" spans="1:25" ht="18" x14ac:dyDescent="0.35">
      <c r="A190" s="3">
        <v>1.9263371501979981E-3</v>
      </c>
      <c r="B190" s="3">
        <v>9.8703087818809436E-4</v>
      </c>
      <c r="C190" s="3">
        <v>1.7103366915661821E-4</v>
      </c>
      <c r="D190" s="3">
        <v>1.6649506480470279E-4</v>
      </c>
      <c r="E190" s="3">
        <v>1.330376294124811E-3</v>
      </c>
      <c r="F190" s="3">
        <v>3.2729084591807798E-4</v>
      </c>
      <c r="G190" s="3">
        <v>5.8472993247595572E-5</v>
      </c>
      <c r="H190" s="3">
        <v>1.635132153046492E-4</v>
      </c>
      <c r="I190" s="3">
        <v>0.30518477536303518</v>
      </c>
      <c r="J190" s="3">
        <v>1.613025420684143E-3</v>
      </c>
      <c r="K190" s="3">
        <v>0.30231533637417379</v>
      </c>
      <c r="L190" s="3">
        <v>4.8899937823111583E-2</v>
      </c>
      <c r="M190" s="3">
        <v>0.30302508948199769</v>
      </c>
      <c r="N190" s="3">
        <v>7.3334997207938953E-4</v>
      </c>
      <c r="O190" s="3">
        <v>2.957652970420996E-3</v>
      </c>
      <c r="P190" s="3">
        <v>4.7536243551247782E-3</v>
      </c>
      <c r="Q190" s="3">
        <v>1.423529667749971E-4</v>
      </c>
      <c r="R190" s="3">
        <v>4.3781396818403322E-4</v>
      </c>
      <c r="S190" s="3">
        <v>5.7097447103039208E-3</v>
      </c>
      <c r="T190" s="3">
        <v>2.4003946493843091E-3</v>
      </c>
      <c r="U190" s="3">
        <v>8.1016446022887777E-3</v>
      </c>
      <c r="V190" s="3">
        <v>3.694457582143268E-3</v>
      </c>
      <c r="W190" s="3">
        <v>2.8564537860637472E-4</v>
      </c>
      <c r="X190" s="3">
        <v>3.253259114552555E-3</v>
      </c>
      <c r="Y190" s="3">
        <v>1.361345156191356E-3</v>
      </c>
    </row>
    <row r="191" spans="1:25" ht="18" x14ac:dyDescent="0.35">
      <c r="A191" s="3">
        <v>1.923057653366462E-3</v>
      </c>
      <c r="B191" s="3">
        <v>9.8535050534302249E-4</v>
      </c>
      <c r="C191" s="3">
        <v>1.707424925180805E-4</v>
      </c>
      <c r="D191" s="3">
        <v>1.6621161492292211E-4</v>
      </c>
      <c r="E191" s="3">
        <v>1.32811139213666E-3</v>
      </c>
      <c r="F191" s="3">
        <v>3.267336489123157E-4</v>
      </c>
      <c r="G191" s="3">
        <v>5.8373445774264539E-5</v>
      </c>
      <c r="H191" s="3">
        <v>1.6323484187897401E-4</v>
      </c>
      <c r="I191" s="3">
        <v>0.30466521288471549</v>
      </c>
      <c r="J191" s="3">
        <v>2.734117697170621E-3</v>
      </c>
      <c r="K191" s="3">
        <v>0.30180065897844288</v>
      </c>
      <c r="L191" s="3">
        <v>4.8816688018612553E-2</v>
      </c>
      <c r="M191" s="3">
        <v>0.30250920376555918</v>
      </c>
      <c r="N191" s="3">
        <v>1.310715258192176E-3</v>
      </c>
      <c r="O191" s="3">
        <v>2.952617707749411E-3</v>
      </c>
      <c r="P191" s="3">
        <v>4.7455315370999894E-3</v>
      </c>
      <c r="Q191" s="3">
        <v>1.4211061766001979E-4</v>
      </c>
      <c r="R191" s="3">
        <v>4.3706861085065363E-4</v>
      </c>
      <c r="S191" s="3">
        <v>5.7000241431205507E-3</v>
      </c>
      <c r="T191" s="3">
        <v>2.3963080923419542E-3</v>
      </c>
      <c r="U191" s="3">
        <v>8.0878519399810878E-3</v>
      </c>
      <c r="V191" s="3">
        <v>3.6881679448730539E-3</v>
      </c>
      <c r="W191" s="3">
        <v>2.8515908101615992E-4</v>
      </c>
      <c r="X191" s="3">
        <v>3.2477205965640269E-3</v>
      </c>
      <c r="Y191" s="3">
        <v>1.359027531197259E-3</v>
      </c>
    </row>
    <row r="192" spans="1:25" ht="18" x14ac:dyDescent="0.35">
      <c r="A192" s="3">
        <v>1.920650583529652E-3</v>
      </c>
      <c r="B192" s="3">
        <v>9.8411715309487495E-4</v>
      </c>
      <c r="C192" s="3">
        <v>1.7052877604271501E-4</v>
      </c>
      <c r="D192" s="3">
        <v>1.6600356969655671E-4</v>
      </c>
      <c r="E192" s="3">
        <v>1.3264490099057691E-3</v>
      </c>
      <c r="F192" s="3">
        <v>3.2632468004464241E-4</v>
      </c>
      <c r="G192" s="3">
        <v>5.8300380382622272E-5</v>
      </c>
      <c r="H192" s="3">
        <v>1.6303052264625859E-4</v>
      </c>
      <c r="I192" s="3">
        <v>0.30428386683251768</v>
      </c>
      <c r="J192" s="3">
        <v>2.7306954325143191E-3</v>
      </c>
      <c r="K192" s="3">
        <v>0.30142289845645093</v>
      </c>
      <c r="L192" s="3">
        <v>4.8755584714165669E-2</v>
      </c>
      <c r="M192" s="3">
        <v>0.30213055636595232</v>
      </c>
      <c r="N192" s="3">
        <v>2.2891553917850399E-3</v>
      </c>
      <c r="O192" s="3">
        <v>2.9489219490645311E-3</v>
      </c>
      <c r="P192" s="3">
        <v>4.7395916081526763E-3</v>
      </c>
      <c r="Q192" s="3">
        <v>1.4193273938338001E-4</v>
      </c>
      <c r="R192" s="3">
        <v>4.3652153694054318E-4</v>
      </c>
      <c r="S192" s="3">
        <v>5.692889486413835E-3</v>
      </c>
      <c r="T192" s="3">
        <v>2.39330866020393E-3</v>
      </c>
      <c r="U192" s="3">
        <v>8.077728465827709E-3</v>
      </c>
      <c r="V192" s="3">
        <v>3.6835515061523268E-3</v>
      </c>
      <c r="W192" s="3">
        <v>5.5641026667075733E-4</v>
      </c>
      <c r="X192" s="3">
        <v>3.2436554608814392E-3</v>
      </c>
      <c r="Y192" s="3">
        <v>1.357326451579593E-3</v>
      </c>
    </row>
    <row r="193" spans="1:25" ht="18" x14ac:dyDescent="0.35">
      <c r="A193" s="3">
        <v>1.8726175898700289E-3</v>
      </c>
      <c r="B193" s="3">
        <v>9.5950565250216323E-4</v>
      </c>
      <c r="C193" s="3">
        <v>1.6626407131782429E-4</v>
      </c>
      <c r="D193" s="3">
        <v>1.6185203454534969E-4</v>
      </c>
      <c r="E193" s="3">
        <v>1.293276231145809E-3</v>
      </c>
      <c r="F193" s="3">
        <v>3.1816372072076708E-4</v>
      </c>
      <c r="G193" s="3">
        <v>5.6842363070527001E-5</v>
      </c>
      <c r="H193" s="3">
        <v>1.5895333956686601E-4</v>
      </c>
      <c r="I193" s="3">
        <v>0.29667411981677883</v>
      </c>
      <c r="J193" s="3">
        <v>2.6624042620530691E-3</v>
      </c>
      <c r="K193" s="3">
        <v>0.29388470056945332</v>
      </c>
      <c r="L193" s="3">
        <v>7.0163755063794284E-2</v>
      </c>
      <c r="M193" s="3">
        <v>0.29457466086744127</v>
      </c>
      <c r="N193" s="3">
        <v>2.231906568202859E-3</v>
      </c>
      <c r="O193" s="3">
        <v>2.8751732149132981E-3</v>
      </c>
      <c r="P193" s="3">
        <v>4.621060535600568E-3</v>
      </c>
      <c r="Q193" s="3">
        <v>1.383831846495011E-4</v>
      </c>
      <c r="R193" s="3">
        <v>4.256046963678964E-4</v>
      </c>
      <c r="S193" s="3">
        <v>5.5505176635790281E-3</v>
      </c>
      <c r="T193" s="3">
        <v>2.3334550977252028E-3</v>
      </c>
      <c r="U193" s="3">
        <v>7.875714896305749E-3</v>
      </c>
      <c r="V193" s="3">
        <v>5.972656107178227E-3</v>
      </c>
      <c r="W193" s="3">
        <v>5.4249516361123561E-4</v>
      </c>
      <c r="X193" s="3">
        <v>3.1625358217744668E-3</v>
      </c>
      <c r="Y193" s="3">
        <v>1.323381467831978E-3</v>
      </c>
    </row>
    <row r="194" spans="1:25" ht="18" x14ac:dyDescent="0.35">
      <c r="A194" s="3">
        <v>1.317074214784397E-3</v>
      </c>
      <c r="B194" s="3">
        <v>6.7485222860594221E-4</v>
      </c>
      <c r="C194" s="3">
        <v>1.1693904957550851E-4</v>
      </c>
      <c r="D194" s="3">
        <v>1.1383591741486791E-4</v>
      </c>
      <c r="E194" s="3">
        <v>9.096041743119124E-4</v>
      </c>
      <c r="F194" s="3">
        <v>2.2377512360666809E-4</v>
      </c>
      <c r="G194" s="3">
        <v>3.9979123934641722E-5</v>
      </c>
      <c r="H194" s="3">
        <v>1.117971688559852E-4</v>
      </c>
      <c r="I194" s="3">
        <v>0.30767417066435188</v>
      </c>
      <c r="J194" s="3">
        <v>1.8725574414397959E-3</v>
      </c>
      <c r="K194" s="3">
        <v>0.30466364695194559</v>
      </c>
      <c r="L194" s="3">
        <v>4.9348501854767649E-2</v>
      </c>
      <c r="M194" s="3">
        <v>0.30540807294901029</v>
      </c>
      <c r="N194" s="3">
        <v>1.5697740994689391E-3</v>
      </c>
      <c r="O194" s="3">
        <v>2.0222049204738539E-3</v>
      </c>
      <c r="P194" s="3">
        <v>3.2501455232083502E-3</v>
      </c>
      <c r="Q194" s="3">
        <v>9.7329494952707322E-5</v>
      </c>
      <c r="R194" s="3">
        <v>2.9934193415122448E-4</v>
      </c>
      <c r="S194" s="3">
        <v>3.9038636254146611E-3</v>
      </c>
      <c r="T194" s="3">
        <v>1.6411965567323221E-3</v>
      </c>
      <c r="U194" s="3">
        <v>5.5392521511226532E-3</v>
      </c>
      <c r="V194" s="3">
        <v>4.200767628742063E-3</v>
      </c>
      <c r="W194" s="3">
        <v>3.815548863274281E-4</v>
      </c>
      <c r="X194" s="3">
        <v>3.6889841285395139E-3</v>
      </c>
      <c r="Y194" s="3">
        <v>9.3077818826106402E-4</v>
      </c>
    </row>
    <row r="195" spans="1:25" ht="18" x14ac:dyDescent="0.35">
      <c r="A195" s="3">
        <v>1.291022257383594E-3</v>
      </c>
      <c r="B195" s="3">
        <v>6.6150353396586298E-4</v>
      </c>
      <c r="C195" s="3">
        <v>1.146259748042965E-4</v>
      </c>
      <c r="D195" s="3">
        <v>1.1158422313835449E-4</v>
      </c>
      <c r="E195" s="3">
        <v>8.9161204529232953E-4</v>
      </c>
      <c r="F195" s="3">
        <v>2.1934881268043479E-4</v>
      </c>
      <c r="G195" s="3">
        <v>3.9188329898910617E-5</v>
      </c>
      <c r="H195" s="3">
        <v>1.0958580138111339E-4</v>
      </c>
      <c r="I195" s="3">
        <v>0.30158832197222851</v>
      </c>
      <c r="J195" s="3">
        <v>1.8355179290513979E-3</v>
      </c>
      <c r="K195" s="3">
        <v>0.29863734694328242</v>
      </c>
      <c r="L195" s="3">
        <v>6.6090929514984617E-2</v>
      </c>
      <c r="M195" s="3">
        <v>0.29936704806444719</v>
      </c>
      <c r="N195" s="3">
        <v>1.538723694329132E-3</v>
      </c>
      <c r="O195" s="3">
        <v>1.982205354881794E-3</v>
      </c>
      <c r="P195" s="3">
        <v>3.1858570785887768E-3</v>
      </c>
      <c r="Q195" s="3">
        <v>9.5404300587889631E-5</v>
      </c>
      <c r="R195" s="3">
        <v>2.9342089854879388E-4</v>
      </c>
      <c r="S195" s="3">
        <v>3.8266445228567259E-3</v>
      </c>
      <c r="T195" s="3">
        <v>1.6087334029461591E-3</v>
      </c>
      <c r="U195" s="3">
        <v>5.4296847786439667E-3</v>
      </c>
      <c r="V195" s="3">
        <v>6.1793002884497333E-3</v>
      </c>
      <c r="W195" s="3">
        <v>3.7400766420957827E-4</v>
      </c>
      <c r="X195" s="3">
        <v>3.616015379861458E-3</v>
      </c>
      <c r="Y195" s="3">
        <v>9.1236723355708532E-4</v>
      </c>
    </row>
    <row r="196" spans="1:25" ht="18" x14ac:dyDescent="0.35">
      <c r="A196" s="3">
        <v>1.036555031677245E-3</v>
      </c>
      <c r="B196" s="3">
        <v>8.8098305602633115E-4</v>
      </c>
      <c r="C196" s="3">
        <v>9.2032596854756972E-5</v>
      </c>
      <c r="D196" s="3">
        <v>8.9590390319267278E-5</v>
      </c>
      <c r="E196" s="3">
        <v>7.1587065719905696E-4</v>
      </c>
      <c r="F196" s="3">
        <v>1.761140167615079E-4</v>
      </c>
      <c r="G196" s="3">
        <v>3.1464105523685163E-5</v>
      </c>
      <c r="H196" s="3">
        <v>8.7985867921582523E-5</v>
      </c>
      <c r="I196" s="3">
        <v>0.24214368950459189</v>
      </c>
      <c r="J196" s="3">
        <v>1.4737277643438089E-3</v>
      </c>
      <c r="K196" s="3">
        <v>0.32863079123190547</v>
      </c>
      <c r="L196" s="3">
        <v>7.1862272032965024E-2</v>
      </c>
      <c r="M196" s="3">
        <v>0.3294609608016506</v>
      </c>
      <c r="N196" s="3">
        <v>1.2354332224684141E-3</v>
      </c>
      <c r="O196" s="3">
        <v>1.591502332875592E-3</v>
      </c>
      <c r="P196" s="3">
        <v>2.5579080191136978E-3</v>
      </c>
      <c r="Q196" s="3">
        <v>7.6599614958181277E-5</v>
      </c>
      <c r="R196" s="3">
        <v>2.3558610786958829E-4</v>
      </c>
      <c r="S196" s="3">
        <v>3.0723929133847291E-3</v>
      </c>
      <c r="T196" s="3">
        <v>1.2916436520858761E-3</v>
      </c>
      <c r="U196" s="3">
        <v>4.3594655673333486E-3</v>
      </c>
      <c r="V196" s="3">
        <v>4.9613279473725482E-3</v>
      </c>
      <c r="W196" s="3">
        <v>3.0028880137819558E-4</v>
      </c>
      <c r="X196" s="3">
        <v>2.9032798738991969E-3</v>
      </c>
      <c r="Y196" s="3">
        <v>7.325348895205364E-4</v>
      </c>
    </row>
    <row r="197" spans="1:25" ht="18" x14ac:dyDescent="0.35">
      <c r="A197" s="3">
        <v>9.44547319436229E-4</v>
      </c>
      <c r="B197" s="3">
        <v>8.0278437575276871E-4</v>
      </c>
      <c r="C197" s="3">
        <v>8.3863509416626131E-5</v>
      </c>
      <c r="D197" s="3">
        <v>8.1638080407928112E-5</v>
      </c>
      <c r="E197" s="3">
        <v>6.5232784527253455E-4</v>
      </c>
      <c r="F197" s="3">
        <v>1.6048161203565089E-4</v>
      </c>
      <c r="G197" s="3">
        <v>2.8671257793970419E-5</v>
      </c>
      <c r="H197" s="3">
        <v>8.0175980197719091E-5</v>
      </c>
      <c r="I197" s="3">
        <v>0.28948456537495321</v>
      </c>
      <c r="J197" s="3">
        <v>1.34291529812681E-3</v>
      </c>
      <c r="K197" s="3">
        <v>0.299460543296032</v>
      </c>
      <c r="L197" s="3">
        <v>8.5412270415344466E-2</v>
      </c>
      <c r="M197" s="3">
        <v>0.30021702454190607</v>
      </c>
      <c r="N197" s="3">
        <v>1.1257724896060819E-3</v>
      </c>
      <c r="O197" s="3">
        <v>1.450235845135732E-3</v>
      </c>
      <c r="P197" s="3">
        <v>2.3308604839907582E-3</v>
      </c>
      <c r="Q197" s="3">
        <v>6.9800404964051959E-5</v>
      </c>
      <c r="R197" s="3">
        <v>2.1467478318500051E-4</v>
      </c>
      <c r="S197" s="3">
        <v>2.7996781665288592E-3</v>
      </c>
      <c r="T197" s="3">
        <v>1.176993514054366E-3</v>
      </c>
      <c r="U197" s="3">
        <v>3.9725064178564523E-3</v>
      </c>
      <c r="V197" s="3">
        <v>4.5209457002510101E-3</v>
      </c>
      <c r="W197" s="3">
        <v>2.7363427288519472E-4</v>
      </c>
      <c r="X197" s="3">
        <v>2.6455761041720679E-3</v>
      </c>
      <c r="Y197" s="3">
        <v>6.6751291069472145E-4</v>
      </c>
    </row>
    <row r="198" spans="1:25" ht="18" x14ac:dyDescent="0.35">
      <c r="A198" s="3">
        <v>8.0362180013558346E-4</v>
      </c>
      <c r="B198" s="3">
        <v>6.8300974645528793E-4</v>
      </c>
      <c r="C198" s="3">
        <v>7.1351157338842762E-5</v>
      </c>
      <c r="D198" s="3">
        <v>6.9457760121738497E-5</v>
      </c>
      <c r="E198" s="3">
        <v>5.5500118046957576E-4</v>
      </c>
      <c r="F198" s="3">
        <v>1.3653791535793699E-4</v>
      </c>
      <c r="G198" s="3">
        <v>2.4393534687382581E-5</v>
      </c>
      <c r="H198" s="3">
        <v>6.8213803806656156E-5</v>
      </c>
      <c r="I198" s="3">
        <v>0.31947541687297359</v>
      </c>
      <c r="J198" s="3">
        <v>1.142553673175865E-3</v>
      </c>
      <c r="K198" s="3">
        <v>0.33079867217793307</v>
      </c>
      <c r="L198" s="3">
        <v>7.2668844739102068E-2</v>
      </c>
      <c r="M198" s="3">
        <v>0.25542494349326661</v>
      </c>
      <c r="N198" s="3">
        <v>9.5780835541446651E-4</v>
      </c>
      <c r="O198" s="3">
        <v>1.233862101461198E-3</v>
      </c>
      <c r="P198" s="3">
        <v>1.9830984212919731E-3</v>
      </c>
      <c r="Q198" s="3">
        <v>5.9386254063887879E-5</v>
      </c>
      <c r="R198" s="3">
        <v>1.8264551934763469E-4</v>
      </c>
      <c r="S198" s="3">
        <v>2.381968972532891E-3</v>
      </c>
      <c r="T198" s="3">
        <v>1.0013872540306709E-3</v>
      </c>
      <c r="U198" s="3">
        <v>3.3798124168870659E-3</v>
      </c>
      <c r="V198" s="3">
        <v>3.846425104588139E-3</v>
      </c>
      <c r="W198" s="3">
        <v>2.3280831190759419E-4</v>
      </c>
      <c r="X198" s="3">
        <v>2.250858784395693E-3</v>
      </c>
      <c r="Y198" s="3">
        <v>5.6792064925493863E-4</v>
      </c>
    </row>
    <row r="199" spans="1:25" ht="18" x14ac:dyDescent="0.35">
      <c r="A199" s="3">
        <v>7.5156981419039197E-4</v>
      </c>
      <c r="B199" s="3">
        <v>6.3877001363952645E-4</v>
      </c>
      <c r="C199" s="3">
        <v>6.6729618403054815E-5</v>
      </c>
      <c r="D199" s="3">
        <v>6.495885982680967E-5</v>
      </c>
      <c r="E199" s="3">
        <v>5.1905278578877811E-4</v>
      </c>
      <c r="F199" s="3">
        <v>1.276941163843427E-4</v>
      </c>
      <c r="G199" s="3">
        <v>2.2813522890182758E-5</v>
      </c>
      <c r="H199" s="3">
        <v>6.3795476732386811E-5</v>
      </c>
      <c r="I199" s="3">
        <v>0.2987824367844536</v>
      </c>
      <c r="J199" s="3">
        <v>1.0685484785336299E-3</v>
      </c>
      <c r="K199" s="3">
        <v>0.30937226508943849</v>
      </c>
      <c r="L199" s="3">
        <v>6.7961956891640904E-2</v>
      </c>
      <c r="M199" s="3">
        <v>0.3032392939926577</v>
      </c>
      <c r="N199" s="3">
        <v>1.3088442888497529E-3</v>
      </c>
      <c r="O199" s="3">
        <v>1.1539427006277119E-3</v>
      </c>
      <c r="P199" s="3">
        <v>1.8546496769502861E-3</v>
      </c>
      <c r="Q199" s="3">
        <v>5.5539702786471628E-5</v>
      </c>
      <c r="R199" s="3">
        <v>1.7081525042706621E-4</v>
      </c>
      <c r="S199" s="3">
        <v>2.2276846867416819E-3</v>
      </c>
      <c r="T199" s="3">
        <v>9.365256546269411E-4</v>
      </c>
      <c r="U199" s="3">
        <v>3.1608960704271921E-3</v>
      </c>
      <c r="V199" s="3">
        <v>3.5972854403213479E-3</v>
      </c>
      <c r="W199" s="3">
        <v>2.1772891140191689E-4</v>
      </c>
      <c r="X199" s="3">
        <v>2.1050667342171038E-3</v>
      </c>
      <c r="Y199" s="3">
        <v>5.3113543804238228E-4</v>
      </c>
    </row>
    <row r="200" spans="1:25" ht="18" x14ac:dyDescent="0.35">
      <c r="A200" s="3">
        <v>6.9556971113978957E-4</v>
      </c>
      <c r="B200" s="3">
        <v>5.9117471921171381E-4</v>
      </c>
      <c r="C200" s="3">
        <v>6.1757538049982252E-5</v>
      </c>
      <c r="D200" s="3">
        <v>6.0118720194180073E-5</v>
      </c>
      <c r="E200" s="3">
        <v>4.8037772334739271E-4</v>
      </c>
      <c r="F200" s="3">
        <v>1.181795196809321E-4</v>
      </c>
      <c r="G200" s="3">
        <v>2.1113667988248299E-5</v>
      </c>
      <c r="H200" s="3">
        <v>5.9042021758913188E-5</v>
      </c>
      <c r="I200" s="3">
        <v>0.35078680619845648</v>
      </c>
      <c r="J200" s="3">
        <v>9.889300268839888E-4</v>
      </c>
      <c r="K200" s="3">
        <v>0.28632067573753051</v>
      </c>
      <c r="L200" s="3">
        <v>6.289805395462332E-2</v>
      </c>
      <c r="M200" s="3">
        <v>0.28064467750866079</v>
      </c>
      <c r="N200" s="3">
        <v>1.211321192965795E-3</v>
      </c>
      <c r="O200" s="3">
        <v>1.0679614532046061E-3</v>
      </c>
      <c r="P200" s="3">
        <v>1.71645815958092E-3</v>
      </c>
      <c r="Q200" s="3">
        <v>5.1401392518126642E-5</v>
      </c>
      <c r="R200" s="3">
        <v>1.5808766152458409E-4</v>
      </c>
      <c r="S200" s="3">
        <v>2.0616980150228782E-3</v>
      </c>
      <c r="T200" s="3">
        <v>8.6674433534240187E-4</v>
      </c>
      <c r="U200" s="3">
        <v>2.925375028557187E-3</v>
      </c>
      <c r="V200" s="3">
        <v>3.3292486571019049E-3</v>
      </c>
      <c r="W200" s="3">
        <v>2.0150574590831969E-4</v>
      </c>
      <c r="X200" s="3">
        <v>1.9482164299356049E-3</v>
      </c>
      <c r="Y200" s="3">
        <v>7.3550488081132481E-4</v>
      </c>
    </row>
    <row r="201" spans="1:25" ht="18" x14ac:dyDescent="0.35">
      <c r="A201" s="3">
        <v>6.0654746991458297E-4</v>
      </c>
      <c r="B201" s="3">
        <v>5.1551343376892041E-4</v>
      </c>
      <c r="C201" s="3">
        <v>5.3853521584470141E-5</v>
      </c>
      <c r="D201" s="3">
        <v>5.2424447247034131E-5</v>
      </c>
      <c r="E201" s="3">
        <v>4.1889675187586071E-4</v>
      </c>
      <c r="F201" s="3">
        <v>1.030543560338902E-4</v>
      </c>
      <c r="G201" s="3">
        <v>1.841144272642832E-5</v>
      </c>
      <c r="H201" s="3">
        <v>5.1485549676721633E-5</v>
      </c>
      <c r="I201" s="3">
        <v>0.30589148200607952</v>
      </c>
      <c r="J201" s="3">
        <v>8.6236217035116794E-4</v>
      </c>
      <c r="K201" s="3">
        <v>0.31438088660539559</v>
      </c>
      <c r="L201" s="3">
        <v>5.4848068968115997E-2</v>
      </c>
      <c r="M201" s="3">
        <v>0.30800625135166299</v>
      </c>
      <c r="N201" s="3">
        <v>1.0562906824153799E-3</v>
      </c>
      <c r="O201" s="3">
        <v>9.3127878778115998E-4</v>
      </c>
      <c r="P201" s="3">
        <v>1.4967778746461471E-3</v>
      </c>
      <c r="Q201" s="3">
        <v>4.4822803642308569E-5</v>
      </c>
      <c r="R201" s="3">
        <v>1.3785486858725331E-4</v>
      </c>
      <c r="S201" s="3">
        <v>1.797832330408542E-3</v>
      </c>
      <c r="T201" s="3">
        <v>7.5581437093237037E-4</v>
      </c>
      <c r="U201" s="3">
        <v>2.550971949619675E-3</v>
      </c>
      <c r="V201" s="3">
        <v>2.903155955961188E-3</v>
      </c>
      <c r="W201" s="3">
        <v>1.7571610493743721E-4</v>
      </c>
      <c r="X201" s="3">
        <v>1.698874645486076E-3</v>
      </c>
      <c r="Y201" s="3">
        <v>6.4137155114892409E-4</v>
      </c>
    </row>
    <row r="202" spans="1:25" ht="18" x14ac:dyDescent="0.35">
      <c r="A202" s="3">
        <v>6.0619805758560898E-4</v>
      </c>
      <c r="B202" s="3">
        <v>5.1521646319621997E-4</v>
      </c>
      <c r="C202" s="3">
        <v>5.3822498316987183E-5</v>
      </c>
      <c r="D202" s="3">
        <v>5.239424722293654E-5</v>
      </c>
      <c r="E202" s="3">
        <v>4.1865543904062111E-4</v>
      </c>
      <c r="F202" s="3">
        <v>1.029949897611106E-4</v>
      </c>
      <c r="G202" s="3">
        <v>1.840083649129932E-5</v>
      </c>
      <c r="H202" s="3">
        <v>5.1455890521068773E-5</v>
      </c>
      <c r="I202" s="3">
        <v>0.30571526784240322</v>
      </c>
      <c r="J202" s="3">
        <v>8.6186539146854591E-4</v>
      </c>
      <c r="K202" s="3">
        <v>0.3141997819710145</v>
      </c>
      <c r="L202" s="3">
        <v>5.4816472774135393E-2</v>
      </c>
      <c r="M202" s="3">
        <v>0.30782881893794201</v>
      </c>
      <c r="N202" s="3">
        <v>1.0556821876054551E-3</v>
      </c>
      <c r="O202" s="3">
        <v>9.3074230826998758E-4</v>
      </c>
      <c r="P202" s="3">
        <v>2.0719832025654782E-3</v>
      </c>
      <c r="Q202" s="3">
        <v>4.4796982678594051E-5</v>
      </c>
      <c r="R202" s="3">
        <v>1.3777545486766391E-4</v>
      </c>
      <c r="S202" s="3">
        <v>1.7967966575010931E-3</v>
      </c>
      <c r="T202" s="3">
        <v>7.5537897078198043E-4</v>
      </c>
      <c r="U202" s="3">
        <v>2.549502417399568E-3</v>
      </c>
      <c r="V202" s="3">
        <v>2.901483541955257E-3</v>
      </c>
      <c r="W202" s="3">
        <v>1.756148805873083E-4</v>
      </c>
      <c r="X202" s="3">
        <v>1.6978959788920211E-3</v>
      </c>
      <c r="Y202" s="3">
        <v>6.4100207779598753E-4</v>
      </c>
    </row>
  </sheetData>
  <mergeCells count="1">
    <mergeCell ref="A1:Y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2D1AC-D027-42E8-8377-DD2D4EE457CF}">
  <dimension ref="A1:Y202"/>
  <sheetViews>
    <sheetView workbookViewId="0">
      <selection sqref="A1:Y202"/>
    </sheetView>
  </sheetViews>
  <sheetFormatPr defaultRowHeight="14.4" x14ac:dyDescent="0.3"/>
  <sheetData>
    <row r="1" spans="1:25" ht="18" x14ac:dyDescent="0.35">
      <c r="A1" s="1" t="s">
        <v>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8" x14ac:dyDescent="0.35">
      <c r="A2" s="3">
        <v>0.04</v>
      </c>
      <c r="B2" s="3">
        <v>0.04</v>
      </c>
      <c r="C2" s="3">
        <v>0.04</v>
      </c>
      <c r="D2" s="3">
        <v>0.04</v>
      </c>
      <c r="E2" s="3">
        <v>0.04</v>
      </c>
      <c r="F2" s="3">
        <v>0.04</v>
      </c>
      <c r="G2" s="3">
        <v>0.04</v>
      </c>
      <c r="H2" s="3">
        <v>0.04</v>
      </c>
      <c r="I2" s="3">
        <v>0.04</v>
      </c>
      <c r="J2" s="3">
        <v>0.04</v>
      </c>
      <c r="K2" s="3">
        <v>0.04</v>
      </c>
      <c r="L2" s="3">
        <v>0.04</v>
      </c>
      <c r="M2" s="3">
        <v>0.04</v>
      </c>
      <c r="N2" s="3">
        <v>0.04</v>
      </c>
      <c r="O2" s="3">
        <v>0.04</v>
      </c>
      <c r="P2" s="3">
        <v>0.04</v>
      </c>
      <c r="Q2" s="3">
        <v>0.04</v>
      </c>
      <c r="R2" s="3">
        <v>0.04</v>
      </c>
      <c r="S2" s="3">
        <v>0.04</v>
      </c>
      <c r="T2" s="3">
        <v>0.04</v>
      </c>
      <c r="U2" s="3">
        <v>0.04</v>
      </c>
      <c r="V2" s="3">
        <v>0.04</v>
      </c>
      <c r="W2" s="3">
        <v>0.04</v>
      </c>
      <c r="X2" s="3">
        <v>0.04</v>
      </c>
      <c r="Y2" s="3">
        <v>0.04</v>
      </c>
    </row>
    <row r="3" spans="1:25" ht="18" x14ac:dyDescent="0.35">
      <c r="A3" s="3">
        <v>3.8607281702637962E-2</v>
      </c>
      <c r="B3" s="3">
        <v>3.8607281702637962E-2</v>
      </c>
      <c r="C3" s="3">
        <v>3.8607281702637962E-2</v>
      </c>
      <c r="D3" s="3">
        <v>3.8607281702637962E-2</v>
      </c>
      <c r="E3" s="3">
        <v>3.8607281702637962E-2</v>
      </c>
      <c r="F3" s="3">
        <v>4.7311771061150608E-2</v>
      </c>
      <c r="G3" s="3">
        <v>3.8607281702637962E-2</v>
      </c>
      <c r="H3" s="3">
        <v>4.7311771061150608E-2</v>
      </c>
      <c r="I3" s="3">
        <v>3.8607281702637962E-2</v>
      </c>
      <c r="J3" s="3">
        <v>4.7311771061150608E-2</v>
      </c>
      <c r="K3" s="3">
        <v>3.8607281702637962E-2</v>
      </c>
      <c r="L3" s="3">
        <v>3.8607281702637962E-2</v>
      </c>
      <c r="M3" s="3">
        <v>3.8607281702637962E-2</v>
      </c>
      <c r="N3" s="3">
        <v>3.8607281702637962E-2</v>
      </c>
      <c r="O3" s="3">
        <v>3.8607281702637962E-2</v>
      </c>
      <c r="P3" s="3">
        <v>3.8607281702637962E-2</v>
      </c>
      <c r="Q3" s="3">
        <v>3.8607281702637962E-2</v>
      </c>
      <c r="R3" s="3">
        <v>4.7311771061150608E-2</v>
      </c>
      <c r="S3" s="3">
        <v>3.8607281702637962E-2</v>
      </c>
      <c r="T3" s="3">
        <v>3.8607281702637962E-2</v>
      </c>
      <c r="U3" s="3">
        <v>3.8607281702637962E-2</v>
      </c>
      <c r="V3" s="3">
        <v>3.8607281702637962E-2</v>
      </c>
      <c r="W3" s="3">
        <v>3.8607281702637962E-2</v>
      </c>
      <c r="X3" s="3">
        <v>3.8607281702637962E-2</v>
      </c>
      <c r="Y3" s="3">
        <v>3.8607281702637962E-2</v>
      </c>
    </row>
    <row r="4" spans="1:25" ht="18" x14ac:dyDescent="0.35">
      <c r="A4" s="3">
        <v>3.754674450990847E-2</v>
      </c>
      <c r="B4" s="3">
        <v>3.754674450990847E-2</v>
      </c>
      <c r="C4" s="3">
        <v>3.754674450990847E-2</v>
      </c>
      <c r="D4" s="3">
        <v>3.754674450990847E-2</v>
      </c>
      <c r="E4" s="3">
        <v>3.754674450990847E-2</v>
      </c>
      <c r="F4" s="3">
        <v>5.6339938094619853E-2</v>
      </c>
      <c r="G4" s="3">
        <v>4.6117774154562613E-2</v>
      </c>
      <c r="H4" s="3">
        <v>4.6012122635998097E-2</v>
      </c>
      <c r="I4" s="3">
        <v>3.754674450990847E-2</v>
      </c>
      <c r="J4" s="3">
        <v>4.6012122635998097E-2</v>
      </c>
      <c r="K4" s="3">
        <v>3.754674450990847E-2</v>
      </c>
      <c r="L4" s="3">
        <v>3.754674450990847E-2</v>
      </c>
      <c r="M4" s="3">
        <v>3.754674450990847E-2</v>
      </c>
      <c r="N4" s="3">
        <v>3.754674450990847E-2</v>
      </c>
      <c r="O4" s="3">
        <v>3.754674450990847E-2</v>
      </c>
      <c r="P4" s="3">
        <v>3.754674450990847E-2</v>
      </c>
      <c r="Q4" s="3">
        <v>3.754674450990847E-2</v>
      </c>
      <c r="R4" s="3">
        <v>4.6012122635998097E-2</v>
      </c>
      <c r="S4" s="3">
        <v>3.754674450990847E-2</v>
      </c>
      <c r="T4" s="3">
        <v>3.754674450990847E-2</v>
      </c>
      <c r="U4" s="3">
        <v>3.754674450990847E-2</v>
      </c>
      <c r="V4" s="3">
        <v>4.6117774154562613E-2</v>
      </c>
      <c r="W4" s="3">
        <v>3.754674450990847E-2</v>
      </c>
      <c r="X4" s="3">
        <v>3.754674450990847E-2</v>
      </c>
      <c r="Y4" s="3">
        <v>3.754674450990847E-2</v>
      </c>
    </row>
    <row r="5" spans="1:25" ht="18" x14ac:dyDescent="0.35">
      <c r="A5" s="3">
        <v>3.6836221756779898E-2</v>
      </c>
      <c r="B5" s="3">
        <v>3.6836221756779898E-2</v>
      </c>
      <c r="C5" s="3">
        <v>3.6836221756779898E-2</v>
      </c>
      <c r="D5" s="3">
        <v>3.6836221756779898E-2</v>
      </c>
      <c r="E5" s="3">
        <v>3.6836221756779898E-2</v>
      </c>
      <c r="F5" s="3">
        <v>5.5273778872333118E-2</v>
      </c>
      <c r="G5" s="3">
        <v>4.524505593922401E-2</v>
      </c>
      <c r="H5" s="3">
        <v>4.5141403736680713E-2</v>
      </c>
      <c r="I5" s="3">
        <v>3.6836221756779898E-2</v>
      </c>
      <c r="J5" s="3">
        <v>4.5141403736680713E-2</v>
      </c>
      <c r="K5" s="3">
        <v>3.6836221756779898E-2</v>
      </c>
      <c r="L5" s="3">
        <v>3.6836221756779898E-2</v>
      </c>
      <c r="M5" s="3">
        <v>3.6836221756779898E-2</v>
      </c>
      <c r="N5" s="3">
        <v>3.6836221756779898E-2</v>
      </c>
      <c r="O5" s="3">
        <v>3.6836221756779898E-2</v>
      </c>
      <c r="P5" s="3">
        <v>3.6836221756779898E-2</v>
      </c>
      <c r="Q5" s="3">
        <v>3.6836221756779898E-2</v>
      </c>
      <c r="R5" s="3">
        <v>4.5141403736680713E-2</v>
      </c>
      <c r="S5" s="3">
        <v>3.6836221756779898E-2</v>
      </c>
      <c r="T5" s="3">
        <v>3.6836221756779898E-2</v>
      </c>
      <c r="U5" s="3">
        <v>4.5410427714809701E-2</v>
      </c>
      <c r="V5" s="3">
        <v>5.5594534641552493E-2</v>
      </c>
      <c r="W5" s="3">
        <v>3.6836221756779898E-2</v>
      </c>
      <c r="X5" s="3">
        <v>3.6836221756779898E-2</v>
      </c>
      <c r="Y5" s="3">
        <v>3.6836221756779898E-2</v>
      </c>
    </row>
    <row r="6" spans="1:25" ht="18" x14ac:dyDescent="0.35">
      <c r="A6" s="3">
        <v>3.4377005594692409E-2</v>
      </c>
      <c r="B6" s="3">
        <v>3.4377005594692409E-2</v>
      </c>
      <c r="C6" s="3">
        <v>4.2600099020016248E-2</v>
      </c>
      <c r="D6" s="3">
        <v>3.4377005594692409E-2</v>
      </c>
      <c r="E6" s="3">
        <v>3.4377005594692409E-2</v>
      </c>
      <c r="F6" s="3">
        <v>6.3534344354965661E-2</v>
      </c>
      <c r="G6" s="3">
        <v>4.2224459159376122E-2</v>
      </c>
      <c r="H6" s="3">
        <v>5.2029818679531152E-2</v>
      </c>
      <c r="I6" s="3">
        <v>3.4377005594692409E-2</v>
      </c>
      <c r="J6" s="3">
        <v>4.212772686228386E-2</v>
      </c>
      <c r="K6" s="3">
        <v>3.4377005594692409E-2</v>
      </c>
      <c r="L6" s="3">
        <v>3.4377005594692409E-2</v>
      </c>
      <c r="M6" s="3">
        <v>4.2600099020016248E-2</v>
      </c>
      <c r="N6" s="3">
        <v>3.4377005594692409E-2</v>
      </c>
      <c r="O6" s="3">
        <v>3.4377005594692409E-2</v>
      </c>
      <c r="P6" s="3">
        <v>3.4377005594692409E-2</v>
      </c>
      <c r="Q6" s="3">
        <v>4.2600099020016248E-2</v>
      </c>
      <c r="R6" s="3">
        <v>4.212772686228386E-2</v>
      </c>
      <c r="S6" s="3">
        <v>3.4377005594692409E-2</v>
      </c>
      <c r="T6" s="3">
        <v>3.4377005594692409E-2</v>
      </c>
      <c r="U6" s="3">
        <v>4.2378790580553077E-2</v>
      </c>
      <c r="V6" s="3">
        <v>6.3898659095247654E-2</v>
      </c>
      <c r="W6" s="3">
        <v>3.4377005594692409E-2</v>
      </c>
      <c r="X6" s="3">
        <v>4.2600099020016248E-2</v>
      </c>
      <c r="Y6" s="3">
        <v>3.4377005594692409E-2</v>
      </c>
    </row>
    <row r="7" spans="1:25" ht="18" x14ac:dyDescent="0.35">
      <c r="A7" s="3">
        <v>3.330476003937901E-2</v>
      </c>
      <c r="B7" s="3">
        <v>3.330476003937901E-2</v>
      </c>
      <c r="C7" s="3">
        <v>5.0797390653190111E-2</v>
      </c>
      <c r="D7" s="3">
        <v>3.330476003937901E-2</v>
      </c>
      <c r="E7" s="3">
        <v>3.330476003937901E-2</v>
      </c>
      <c r="F7" s="3">
        <v>7.5379859541400404E-2</v>
      </c>
      <c r="G7" s="3">
        <v>4.0907445420804801E-2</v>
      </c>
      <c r="H7" s="3">
        <v>5.0406968147386412E-2</v>
      </c>
      <c r="I7" s="3">
        <v>3.330476003937901E-2</v>
      </c>
      <c r="J7" s="3">
        <v>4.0813730279332057E-2</v>
      </c>
      <c r="K7" s="3">
        <v>4.1142315501436759E-2</v>
      </c>
      <c r="L7" s="3">
        <v>3.330476003937901E-2</v>
      </c>
      <c r="M7" s="3">
        <v>4.1271368781883609E-2</v>
      </c>
      <c r="N7" s="3">
        <v>3.330476003937901E-2</v>
      </c>
      <c r="O7" s="3">
        <v>3.330476003937901E-2</v>
      </c>
      <c r="P7" s="3">
        <v>3.330476003937901E-2</v>
      </c>
      <c r="Q7" s="3">
        <v>4.1271368781883609E-2</v>
      </c>
      <c r="R7" s="3">
        <v>4.0813730279332057E-2</v>
      </c>
      <c r="S7" s="3">
        <v>3.330476003937901E-2</v>
      </c>
      <c r="T7" s="3">
        <v>3.330476003937901E-2</v>
      </c>
      <c r="U7" s="3">
        <v>4.1056963124860693E-2</v>
      </c>
      <c r="V7" s="3">
        <v>6.1905610194678377E-2</v>
      </c>
      <c r="W7" s="3">
        <v>3.330476003937901E-2</v>
      </c>
      <c r="X7" s="3">
        <v>4.1271368781883609E-2</v>
      </c>
      <c r="Y7" s="3">
        <v>3.330476003937901E-2</v>
      </c>
    </row>
    <row r="8" spans="1:25" ht="18" x14ac:dyDescent="0.35">
      <c r="A8" s="3">
        <v>3.1810778940071532E-2</v>
      </c>
      <c r="B8" s="3">
        <v>3.1810778940071532E-2</v>
      </c>
      <c r="C8" s="3">
        <v>4.8518727139618079E-2</v>
      </c>
      <c r="D8" s="3">
        <v>3.9425932838540692E-2</v>
      </c>
      <c r="E8" s="3">
        <v>3.1810778940071532E-2</v>
      </c>
      <c r="F8" s="3">
        <v>7.1998478462835358E-2</v>
      </c>
      <c r="G8" s="3">
        <v>3.907242393416524E-2</v>
      </c>
      <c r="H8" s="3">
        <v>5.9269896406537112E-2</v>
      </c>
      <c r="I8" s="3">
        <v>3.1810778940071532E-2</v>
      </c>
      <c r="J8" s="3">
        <v>3.8982912655741317E-2</v>
      </c>
      <c r="K8" s="3">
        <v>3.9296758239705527E-2</v>
      </c>
      <c r="L8" s="3">
        <v>3.1810778940071532E-2</v>
      </c>
      <c r="M8" s="3">
        <v>4.8671771994720732E-2</v>
      </c>
      <c r="N8" s="3">
        <v>3.1810778940071532E-2</v>
      </c>
      <c r="O8" s="3">
        <v>3.1810778940071532E-2</v>
      </c>
      <c r="P8" s="3">
        <v>3.1810778940071532E-2</v>
      </c>
      <c r="Q8" s="3">
        <v>3.9420022462925627E-2</v>
      </c>
      <c r="R8" s="3">
        <v>3.8982912655741317E-2</v>
      </c>
      <c r="S8" s="3">
        <v>3.1810778940071532E-2</v>
      </c>
      <c r="T8" s="3">
        <v>3.1810778940071532E-2</v>
      </c>
      <c r="U8" s="3">
        <v>3.9215234590231379E-2</v>
      </c>
      <c r="V8" s="3">
        <v>5.9128655445189339E-2</v>
      </c>
      <c r="W8" s="3">
        <v>3.1810778940071532E-2</v>
      </c>
      <c r="X8" s="3">
        <v>4.8671771994720732E-2</v>
      </c>
      <c r="Y8" s="3">
        <v>3.9425932838540692E-2</v>
      </c>
    </row>
    <row r="9" spans="1:25" ht="18" x14ac:dyDescent="0.35">
      <c r="A9" s="3">
        <v>3.024857972463519E-2</v>
      </c>
      <c r="B9" s="3">
        <v>3.024857972463519E-2</v>
      </c>
      <c r="C9" s="3">
        <v>4.6136015367162803E-2</v>
      </c>
      <c r="D9" s="3">
        <v>4.6312885946101487E-2</v>
      </c>
      <c r="E9" s="3">
        <v>3.024857972463519E-2</v>
      </c>
      <c r="F9" s="3">
        <v>8.3953454962555921E-2</v>
      </c>
      <c r="G9" s="3">
        <v>3.7153611756376687E-2</v>
      </c>
      <c r="H9" s="3">
        <v>5.6359204221359281E-2</v>
      </c>
      <c r="I9" s="3">
        <v>3.024857972463519E-2</v>
      </c>
      <c r="J9" s="3">
        <v>3.7068496297658723E-2</v>
      </c>
      <c r="K9" s="3">
        <v>4.6163704606451653E-2</v>
      </c>
      <c r="L9" s="3">
        <v>3.024857972463519E-2</v>
      </c>
      <c r="M9" s="3">
        <v>4.6281544324807591E-2</v>
      </c>
      <c r="N9" s="3">
        <v>3.024857972463519E-2</v>
      </c>
      <c r="O9" s="3">
        <v>3.7514288364285983E-2</v>
      </c>
      <c r="P9" s="3">
        <v>3.024857972463519E-2</v>
      </c>
      <c r="Q9" s="3">
        <v>3.7484140028858873E-2</v>
      </c>
      <c r="R9" s="3">
        <v>4.5801243815930863E-2</v>
      </c>
      <c r="S9" s="3">
        <v>3.024857972463519E-2</v>
      </c>
      <c r="T9" s="3">
        <v>3.024857972463519E-2</v>
      </c>
      <c r="U9" s="3">
        <v>3.7289409107446971E-2</v>
      </c>
      <c r="V9" s="3">
        <v>5.6224899478688237E-2</v>
      </c>
      <c r="W9" s="3">
        <v>3.024857972463519E-2</v>
      </c>
      <c r="X9" s="3">
        <v>4.6281544324807591E-2</v>
      </c>
      <c r="Y9" s="3">
        <v>3.7489760151155509E-2</v>
      </c>
    </row>
    <row r="10" spans="1:25" ht="18" x14ac:dyDescent="0.35">
      <c r="A10" s="3">
        <v>2.8423883196593031E-2</v>
      </c>
      <c r="B10" s="3">
        <v>3.525684500213639E-2</v>
      </c>
      <c r="C10" s="3">
        <v>4.3352935043242648E-2</v>
      </c>
      <c r="D10" s="3">
        <v>4.3519136191277813E-2</v>
      </c>
      <c r="E10" s="3">
        <v>2.8423883196593031E-2</v>
      </c>
      <c r="F10" s="3">
        <v>9.6579048840601284E-2</v>
      </c>
      <c r="G10" s="3">
        <v>3.4912380366564563E-2</v>
      </c>
      <c r="H10" s="3">
        <v>6.5038071026020466E-2</v>
      </c>
      <c r="I10" s="3">
        <v>2.8423883196593031E-2</v>
      </c>
      <c r="J10" s="3">
        <v>3.483239935989093E-2</v>
      </c>
      <c r="K10" s="3">
        <v>4.3378953974065639E-2</v>
      </c>
      <c r="L10" s="3">
        <v>2.8423883196593031E-2</v>
      </c>
      <c r="M10" s="3">
        <v>4.3489685202472407E-2</v>
      </c>
      <c r="N10" s="3">
        <v>3.525684500213639E-2</v>
      </c>
      <c r="O10" s="3">
        <v>3.5251299742888459E-2</v>
      </c>
      <c r="P10" s="3">
        <v>2.8423883196593031E-2</v>
      </c>
      <c r="Q10" s="3">
        <v>3.5222970056914681E-2</v>
      </c>
      <c r="R10" s="3">
        <v>4.3038358043053483E-2</v>
      </c>
      <c r="S10" s="3">
        <v>3.525684500213639E-2</v>
      </c>
      <c r="T10" s="3">
        <v>2.8423883196593031E-2</v>
      </c>
      <c r="U10" s="3">
        <v>3.5039985962607968E-2</v>
      </c>
      <c r="V10" s="3">
        <v>5.2833223578456552E-2</v>
      </c>
      <c r="W10" s="3">
        <v>2.8423883196593031E-2</v>
      </c>
      <c r="X10" s="3">
        <v>5.3545584074936682E-2</v>
      </c>
      <c r="Y10" s="3">
        <v>3.5228251154446007E-2</v>
      </c>
    </row>
    <row r="11" spans="1:25" ht="18" x14ac:dyDescent="0.35">
      <c r="A11" s="3">
        <v>2.7154106780925981E-2</v>
      </c>
      <c r="B11" s="3">
        <v>3.3681820577609232E-2</v>
      </c>
      <c r="C11" s="3">
        <v>4.1416235047428807E-2</v>
      </c>
      <c r="D11" s="3">
        <v>4.1575011513320007E-2</v>
      </c>
      <c r="E11" s="3">
        <v>2.7154106780925981E-2</v>
      </c>
      <c r="F11" s="3">
        <v>0.1126057976552152</v>
      </c>
      <c r="G11" s="3">
        <v>3.3352744165639901E-2</v>
      </c>
      <c r="H11" s="3">
        <v>6.2132633787268472E-2</v>
      </c>
      <c r="I11" s="3">
        <v>2.7154106780925981E-2</v>
      </c>
      <c r="J11" s="3">
        <v>3.3276336140014393E-2</v>
      </c>
      <c r="K11" s="3">
        <v>4.1441091637958907E-2</v>
      </c>
      <c r="L11" s="3">
        <v>3.3626622545573012E-2</v>
      </c>
      <c r="M11" s="3">
        <v>4.1546876184684771E-2</v>
      </c>
      <c r="N11" s="3">
        <v>3.3681820577609232E-2</v>
      </c>
      <c r="O11" s="3">
        <v>3.3676523041002257E-2</v>
      </c>
      <c r="P11" s="3">
        <v>2.7154106780925981E-2</v>
      </c>
      <c r="Q11" s="3">
        <v>3.3649458923383939E-2</v>
      </c>
      <c r="R11" s="3">
        <v>4.1115711104416551E-2</v>
      </c>
      <c r="S11" s="3">
        <v>3.3681820577609232E-2</v>
      </c>
      <c r="T11" s="3">
        <v>2.7154106780925981E-2</v>
      </c>
      <c r="U11" s="3">
        <v>3.3474649253584447E-2</v>
      </c>
      <c r="V11" s="3">
        <v>6.1859637516024073E-2</v>
      </c>
      <c r="W11" s="3">
        <v>3.3626622545573012E-2</v>
      </c>
      <c r="X11" s="3">
        <v>5.1153549202318682E-2</v>
      </c>
      <c r="Y11" s="3">
        <v>3.3654504099136118E-2</v>
      </c>
    </row>
    <row r="12" spans="1:25" ht="18" x14ac:dyDescent="0.35">
      <c r="A12" s="3">
        <v>3.1520989645758168E-2</v>
      </c>
      <c r="B12" s="3">
        <v>3.1530081827795778E-2</v>
      </c>
      <c r="C12" s="3">
        <v>3.8770388822531553E-2</v>
      </c>
      <c r="D12" s="3">
        <v>3.8919021968722163E-2</v>
      </c>
      <c r="E12" s="3">
        <v>2.541938630634652E-2</v>
      </c>
      <c r="F12" s="3">
        <v>0.12871632292452331</v>
      </c>
      <c r="G12" s="3">
        <v>3.12220282244259E-2</v>
      </c>
      <c r="H12" s="3">
        <v>5.8163335410419167E-2</v>
      </c>
      <c r="I12" s="3">
        <v>2.541938630634652E-2</v>
      </c>
      <c r="J12" s="3">
        <v>3.115050147026124E-2</v>
      </c>
      <c r="K12" s="3">
        <v>3.8793657467751257E-2</v>
      </c>
      <c r="L12" s="3">
        <v>3.1478410082118463E-2</v>
      </c>
      <c r="M12" s="3">
        <v>3.8892684045210062E-2</v>
      </c>
      <c r="N12" s="3">
        <v>3.1530081827795778E-2</v>
      </c>
      <c r="O12" s="3">
        <v>3.8924915375868348E-2</v>
      </c>
      <c r="P12" s="3">
        <v>2.541938630634652E-2</v>
      </c>
      <c r="Q12" s="3">
        <v>3.1499787574447588E-2</v>
      </c>
      <c r="R12" s="3">
        <v>4.7358896985849018E-2</v>
      </c>
      <c r="S12" s="3">
        <v>3.1530081827795778E-2</v>
      </c>
      <c r="T12" s="3">
        <v>2.541938630634652E-2</v>
      </c>
      <c r="U12" s="3">
        <v>3.8695929308460268E-2</v>
      </c>
      <c r="V12" s="3">
        <v>5.7907779308539652E-2</v>
      </c>
      <c r="W12" s="3">
        <v>3.1478410082118463E-2</v>
      </c>
      <c r="X12" s="3">
        <v>5.873464015142648E-2</v>
      </c>
      <c r="Y12" s="3">
        <v>3.1504510442795383E-2</v>
      </c>
    </row>
    <row r="13" spans="1:25" ht="18" x14ac:dyDescent="0.35">
      <c r="A13" s="3">
        <v>2.856968841938758E-2</v>
      </c>
      <c r="B13" s="3">
        <v>2.8577929303026901E-2</v>
      </c>
      <c r="C13" s="3">
        <v>3.514032842897407E-2</v>
      </c>
      <c r="D13" s="3">
        <v>4.3302703243878402E-2</v>
      </c>
      <c r="E13" s="3">
        <v>2.303937645187789E-2</v>
      </c>
      <c r="F13" s="3">
        <v>0.14209360547305061</v>
      </c>
      <c r="G13" s="3">
        <v>2.8298718670249971E-2</v>
      </c>
      <c r="H13" s="3">
        <v>5.2717518986007683E-2</v>
      </c>
      <c r="I13" s="3">
        <v>2.303937645187789E-2</v>
      </c>
      <c r="J13" s="3">
        <v>2.8233888945577618E-2</v>
      </c>
      <c r="K13" s="3">
        <v>3.5161418437610843E-2</v>
      </c>
      <c r="L13" s="3">
        <v>3.515737467099244E-2</v>
      </c>
      <c r="M13" s="3">
        <v>4.3273884246459428E-2</v>
      </c>
      <c r="N13" s="3">
        <v>3.5213976769533473E-2</v>
      </c>
      <c r="O13" s="3">
        <v>4.3309151810692698E-2</v>
      </c>
      <c r="P13" s="3">
        <v>2.303937645187789E-2</v>
      </c>
      <c r="Q13" s="3">
        <v>2.8550471491937131E-2</v>
      </c>
      <c r="R13" s="3">
        <v>5.2535915644915263E-2</v>
      </c>
      <c r="S13" s="3">
        <v>3.5213976769533473E-2</v>
      </c>
      <c r="T13" s="3">
        <v>2.303937645187789E-2</v>
      </c>
      <c r="U13" s="3">
        <v>4.3058592893635707E-2</v>
      </c>
      <c r="V13" s="3">
        <v>5.2485890528702762E-2</v>
      </c>
      <c r="W13" s="3">
        <v>3.515737467099244E-2</v>
      </c>
      <c r="X13" s="3">
        <v>5.3235332627854882E-2</v>
      </c>
      <c r="Y13" s="3">
        <v>2.855475215947513E-2</v>
      </c>
    </row>
    <row r="14" spans="1:25" ht="18" x14ac:dyDescent="0.35">
      <c r="A14" s="3">
        <v>2.6817560393251678E-2</v>
      </c>
      <c r="B14" s="3">
        <v>2.6825295878198069E-2</v>
      </c>
      <c r="C14" s="3">
        <v>3.2985234772221289E-2</v>
      </c>
      <c r="D14" s="3">
        <v>4.0647025700347401E-2</v>
      </c>
      <c r="E14" s="3">
        <v>2.162641259334883E-2</v>
      </c>
      <c r="F14" s="3">
        <v>0.1611449805830438</v>
      </c>
      <c r="G14" s="3">
        <v>2.6563208735453731E-2</v>
      </c>
      <c r="H14" s="3">
        <v>4.9484447587824228E-2</v>
      </c>
      <c r="I14" s="3">
        <v>2.162641259334883E-2</v>
      </c>
      <c r="J14" s="3">
        <v>2.650235490214771E-2</v>
      </c>
      <c r="K14" s="3">
        <v>3.3005031368250212E-2</v>
      </c>
      <c r="L14" s="3">
        <v>4.0212836018822702E-2</v>
      </c>
      <c r="M14" s="3">
        <v>4.933359432007383E-2</v>
      </c>
      <c r="N14" s="3">
        <v>3.305436639143329E-2</v>
      </c>
      <c r="O14" s="3">
        <v>4.0653078788062388E-2</v>
      </c>
      <c r="P14" s="3">
        <v>2.162641259334883E-2</v>
      </c>
      <c r="Q14" s="3">
        <v>2.679952200568126E-2</v>
      </c>
      <c r="R14" s="3">
        <v>5.9739654288257733E-2</v>
      </c>
      <c r="S14" s="3">
        <v>3.305436639143329E-2</v>
      </c>
      <c r="T14" s="3">
        <v>2.162641259334883E-2</v>
      </c>
      <c r="U14" s="3">
        <v>4.0417886202423828E-2</v>
      </c>
      <c r="V14" s="3">
        <v>4.9267024490610628E-2</v>
      </c>
      <c r="W14" s="3">
        <v>4.0212836018822702E-2</v>
      </c>
      <c r="X14" s="3">
        <v>4.9970504642729417E-2</v>
      </c>
      <c r="Y14" s="3">
        <v>2.680354014751531E-2</v>
      </c>
    </row>
    <row r="15" spans="1:25" ht="18" x14ac:dyDescent="0.35">
      <c r="A15" s="3">
        <v>2.5322083644049191E-2</v>
      </c>
      <c r="B15" s="3">
        <v>2.5329387760977339E-2</v>
      </c>
      <c r="C15" s="3">
        <v>3.1145818697623569E-2</v>
      </c>
      <c r="D15" s="3">
        <v>3.8380351142045598E-2</v>
      </c>
      <c r="E15" s="3">
        <v>2.042041932894469E-2</v>
      </c>
      <c r="F15" s="3">
        <v>0.1836803867062555</v>
      </c>
      <c r="G15" s="3">
        <v>2.5081915863709899E-2</v>
      </c>
      <c r="H15" s="3">
        <v>4.6724955682910227E-2</v>
      </c>
      <c r="I15" s="3">
        <v>2.042041932894469E-2</v>
      </c>
      <c r="J15" s="3">
        <v>2.5024455534192979E-2</v>
      </c>
      <c r="K15" s="3">
        <v>3.7934782485494152E-2</v>
      </c>
      <c r="L15" s="3">
        <v>3.7970373975154688E-2</v>
      </c>
      <c r="M15" s="3">
        <v>4.6582514722288207E-2</v>
      </c>
      <c r="N15" s="3">
        <v>3.121109520370632E-2</v>
      </c>
      <c r="O15" s="3">
        <v>4.6564881533211429E-2</v>
      </c>
      <c r="P15" s="3">
        <v>2.5067477870975859E-2</v>
      </c>
      <c r="Q15" s="3">
        <v>2.5305051164130669E-2</v>
      </c>
      <c r="R15" s="3">
        <v>5.6408282504865931E-2</v>
      </c>
      <c r="S15" s="3">
        <v>3.121109520370632E-2</v>
      </c>
      <c r="T15" s="3">
        <v>2.5067477870975859E-2</v>
      </c>
      <c r="U15" s="3">
        <v>3.8163989569721668E-2</v>
      </c>
      <c r="V15" s="3">
        <v>4.6519657148179377E-2</v>
      </c>
      <c r="W15" s="3">
        <v>3.7970373975154688E-2</v>
      </c>
      <c r="X15" s="3">
        <v>4.7183907847820318E-2</v>
      </c>
      <c r="Y15" s="3">
        <v>2.5308845234960499E-2</v>
      </c>
    </row>
    <row r="16" spans="1:25" ht="18" x14ac:dyDescent="0.35">
      <c r="A16" s="3">
        <v>2.4007434942765239E-2</v>
      </c>
      <c r="B16" s="3">
        <v>2.401435985125349E-2</v>
      </c>
      <c r="C16" s="3">
        <v>2.9528818664102289E-2</v>
      </c>
      <c r="D16" s="3">
        <v>3.6387755291997149E-2</v>
      </c>
      <c r="E16" s="3">
        <v>1.9360250737455981E-2</v>
      </c>
      <c r="F16" s="3">
        <v>0.2103622615722168</v>
      </c>
      <c r="G16" s="3">
        <v>2.3779735972850539E-2</v>
      </c>
      <c r="H16" s="3">
        <v>5.3573370413327409E-2</v>
      </c>
      <c r="I16" s="3">
        <v>1.9360250737455981E-2</v>
      </c>
      <c r="J16" s="3">
        <v>2.372525881599178E-2</v>
      </c>
      <c r="K16" s="3">
        <v>3.5965319260070981E-2</v>
      </c>
      <c r="L16" s="3">
        <v>3.5999062943432629E-2</v>
      </c>
      <c r="M16" s="3">
        <v>4.4164086470370317E-2</v>
      </c>
      <c r="N16" s="3">
        <v>2.9590706204444608E-2</v>
      </c>
      <c r="O16" s="3">
        <v>4.414736874502255E-2</v>
      </c>
      <c r="P16" s="3">
        <v>2.3766047558573939E-2</v>
      </c>
      <c r="Q16" s="3">
        <v>2.399128673950891E-2</v>
      </c>
      <c r="R16" s="3">
        <v>5.3479729058036628E-2</v>
      </c>
      <c r="S16" s="3">
        <v>3.6015525807024981E-2</v>
      </c>
      <c r="T16" s="3">
        <v>2.3766047558573939E-2</v>
      </c>
      <c r="U16" s="3">
        <v>3.6182626581236353E-2</v>
      </c>
      <c r="V16" s="3">
        <v>4.4104492278111473E-2</v>
      </c>
      <c r="W16" s="3">
        <v>3.5999062943432629E-2</v>
      </c>
      <c r="X16" s="3">
        <v>4.473425701949222E-2</v>
      </c>
      <c r="Y16" s="3">
        <v>2.3994883833251109E-2</v>
      </c>
    </row>
    <row r="17" spans="1:25" ht="18" x14ac:dyDescent="0.35">
      <c r="A17" s="3">
        <v>2.7802139336314789E-2</v>
      </c>
      <c r="B17" s="3">
        <v>2.272472137677671E-2</v>
      </c>
      <c r="C17" s="3">
        <v>3.4055130736724178E-2</v>
      </c>
      <c r="D17" s="3">
        <v>4.1810275235816548E-2</v>
      </c>
      <c r="E17" s="3">
        <v>1.832055097526401E-2</v>
      </c>
      <c r="F17" s="3">
        <v>0.19906521814562231</v>
      </c>
      <c r="G17" s="3">
        <v>2.2502697458668092E-2</v>
      </c>
      <c r="H17" s="3">
        <v>5.0696330170723697E-2</v>
      </c>
      <c r="I17" s="3">
        <v>1.832055097526401E-2</v>
      </c>
      <c r="J17" s="3">
        <v>2.7482209022567289E-2</v>
      </c>
      <c r="K17" s="3">
        <v>3.4033880747784052E-2</v>
      </c>
      <c r="L17" s="3">
        <v>3.4065812300711928E-2</v>
      </c>
      <c r="M17" s="3">
        <v>5.05950501842845E-2</v>
      </c>
      <c r="N17" s="3">
        <v>2.8001602291429069E-2</v>
      </c>
      <c r="O17" s="3">
        <v>4.1776531228088991E-2</v>
      </c>
      <c r="P17" s="3">
        <v>2.248974415062855E-2</v>
      </c>
      <c r="Q17" s="3">
        <v>2.7783831693367182E-2</v>
      </c>
      <c r="R17" s="3">
        <v>5.0607717618837769E-2</v>
      </c>
      <c r="S17" s="3">
        <v>4.1389635019543493E-2</v>
      </c>
      <c r="T17" s="3">
        <v>2.248974415062855E-2</v>
      </c>
      <c r="U17" s="3">
        <v>3.4239518056344613E-2</v>
      </c>
      <c r="V17" s="3">
        <v>4.173595734770201E-2</v>
      </c>
      <c r="W17" s="3">
        <v>3.4065812300711928E-2</v>
      </c>
      <c r="X17" s="3">
        <v>5.1239048200632381E-2</v>
      </c>
      <c r="Y17" s="3">
        <v>2.2706291275563329E-2</v>
      </c>
    </row>
    <row r="18" spans="1:25" ht="18" x14ac:dyDescent="0.35">
      <c r="A18" s="3">
        <v>2.7562136194025848E-2</v>
      </c>
      <c r="B18" s="3">
        <v>2.2528549259512951E-2</v>
      </c>
      <c r="C18" s="3">
        <v>3.3761148382021038E-2</v>
      </c>
      <c r="D18" s="3">
        <v>4.1449346268618167E-2</v>
      </c>
      <c r="E18" s="3">
        <v>1.8162398045040232E-2</v>
      </c>
      <c r="F18" s="3">
        <v>0.19734677924070759</v>
      </c>
      <c r="G18" s="3">
        <v>2.2308441972256531E-2</v>
      </c>
      <c r="H18" s="3">
        <v>5.0258691958918959E-2</v>
      </c>
      <c r="I18" s="3">
        <v>1.8162398045040232E-2</v>
      </c>
      <c r="J18" s="3">
        <v>2.7244967692226851E-2</v>
      </c>
      <c r="K18" s="3">
        <v>3.374008183450812E-2</v>
      </c>
      <c r="L18" s="3">
        <v>3.3771737736956443E-2</v>
      </c>
      <c r="M18" s="3">
        <v>5.0158286276241137E-2</v>
      </c>
      <c r="N18" s="3">
        <v>2.7759877276754021E-2</v>
      </c>
      <c r="O18" s="3">
        <v>5.0048435801269719E-2</v>
      </c>
      <c r="P18" s="3">
        <v>2.2295600484195838E-2</v>
      </c>
      <c r="Q18" s="3">
        <v>2.754398659257936E-2</v>
      </c>
      <c r="R18" s="3">
        <v>5.0170844358630513E-2</v>
      </c>
      <c r="S18" s="3">
        <v>4.1032337246781528E-2</v>
      </c>
      <c r="T18" s="3">
        <v>2.2295600484195838E-2</v>
      </c>
      <c r="U18" s="3">
        <v>3.3943943970315617E-2</v>
      </c>
      <c r="V18" s="3">
        <v>4.1375669932812248E-2</v>
      </c>
      <c r="W18" s="3">
        <v>3.3771737736956443E-2</v>
      </c>
      <c r="X18" s="3">
        <v>5.079672495250797E-2</v>
      </c>
      <c r="Y18" s="3">
        <v>2.2510278256926849E-2</v>
      </c>
    </row>
    <row r="19" spans="1:25" ht="18" x14ac:dyDescent="0.35">
      <c r="A19" s="3">
        <v>2.58770340234824E-2</v>
      </c>
      <c r="B19" s="3">
        <v>2.60168085844961E-2</v>
      </c>
      <c r="C19" s="3">
        <v>3.1697049140289757E-2</v>
      </c>
      <c r="D19" s="3">
        <v>3.891520367266095E-2</v>
      </c>
      <c r="E19" s="3">
        <v>1.7051979891943479E-2</v>
      </c>
      <c r="F19" s="3">
        <v>0.22492840624884081</v>
      </c>
      <c r="G19" s="3">
        <v>2.5768194360835502E-2</v>
      </c>
      <c r="H19" s="3">
        <v>4.7185960937184662E-2</v>
      </c>
      <c r="I19" s="3">
        <v>1.7051979891943479E-2</v>
      </c>
      <c r="J19" s="3">
        <v>2.5579256664918709E-2</v>
      </c>
      <c r="K19" s="3">
        <v>3.1677270565693368E-2</v>
      </c>
      <c r="L19" s="3">
        <v>3.1706991080058908E-2</v>
      </c>
      <c r="M19" s="3">
        <v>4.7091693887326321E-2</v>
      </c>
      <c r="N19" s="3">
        <v>2.6062685552434149E-2</v>
      </c>
      <c r="O19" s="3">
        <v>4.6988559483725642E-2</v>
      </c>
      <c r="P19" s="3">
        <v>2.5753688797061591E-2</v>
      </c>
      <c r="Q19" s="3">
        <v>2.585999405782672E-2</v>
      </c>
      <c r="R19" s="3">
        <v>4.7103484189898362E-2</v>
      </c>
      <c r="S19" s="3">
        <v>3.852368987379564E-2</v>
      </c>
      <c r="T19" s="3">
        <v>2.0932485357523199E-2</v>
      </c>
      <c r="U19" s="3">
        <v>3.1868668916940693E-2</v>
      </c>
      <c r="V19" s="3">
        <v>3.8846031782827938E-2</v>
      </c>
      <c r="W19" s="3">
        <v>3.8687745434434553E-2</v>
      </c>
      <c r="X19" s="3">
        <v>4.7691099507825518E-2</v>
      </c>
      <c r="Y19" s="3">
        <v>2.1134038096031541E-2</v>
      </c>
    </row>
    <row r="20" spans="1:25" ht="18" x14ac:dyDescent="0.35">
      <c r="A20" s="3">
        <v>2.3874292263719371E-2</v>
      </c>
      <c r="B20" s="3">
        <v>2.400324903355805E-2</v>
      </c>
      <c r="C20" s="3">
        <v>3.5666063654803563E-2</v>
      </c>
      <c r="D20" s="3">
        <v>3.5903378460613963E-2</v>
      </c>
      <c r="E20" s="3">
        <v>1.57322493468878E-2</v>
      </c>
      <c r="F20" s="3">
        <v>0.2521699865324562</v>
      </c>
      <c r="G20" s="3">
        <v>2.377387619928328E-2</v>
      </c>
      <c r="H20" s="3">
        <v>4.3534024074648903E-2</v>
      </c>
      <c r="I20" s="3">
        <v>1.57322493468878E-2</v>
      </c>
      <c r="J20" s="3">
        <v>2.3599561253920608E-2</v>
      </c>
      <c r="K20" s="3">
        <v>2.9225622029015789E-2</v>
      </c>
      <c r="L20" s="3">
        <v>3.5677045818366747E-2</v>
      </c>
      <c r="M20" s="3">
        <v>5.2655816214859708E-2</v>
      </c>
      <c r="N20" s="3">
        <v>2.4045575373575701E-2</v>
      </c>
      <c r="O20" s="3">
        <v>4.3351900420566809E-2</v>
      </c>
      <c r="P20" s="3">
        <v>2.9095608815820379E-2</v>
      </c>
      <c r="Q20" s="3">
        <v>2.9213242451706221E-2</v>
      </c>
      <c r="R20" s="3">
        <v>4.345793057923953E-2</v>
      </c>
      <c r="S20" s="3">
        <v>3.5542165701419569E-2</v>
      </c>
      <c r="T20" s="3">
        <v>1.9312424784773751E-2</v>
      </c>
      <c r="U20" s="3">
        <v>2.9402207188363099E-2</v>
      </c>
      <c r="V20" s="3">
        <v>3.5839560099019327E-2</v>
      </c>
      <c r="W20" s="3">
        <v>3.5693524253509697E-2</v>
      </c>
      <c r="X20" s="3">
        <v>4.4000067665974467E-2</v>
      </c>
      <c r="Y20" s="3">
        <v>1.949837843700972E-2</v>
      </c>
    </row>
    <row r="21" spans="1:25" ht="18" x14ac:dyDescent="0.35">
      <c r="A21" s="3">
        <v>2.2273828180772288E-2</v>
      </c>
      <c r="B21" s="3">
        <v>2.2394140058603278E-2</v>
      </c>
      <c r="C21" s="3">
        <v>3.3275113036076213E-2</v>
      </c>
      <c r="D21" s="3">
        <v>3.349651893791343E-2</v>
      </c>
      <c r="E21" s="3">
        <v>1.467760447006668E-2</v>
      </c>
      <c r="F21" s="3">
        <v>0.28543017108407831</v>
      </c>
      <c r="G21" s="3">
        <v>2.218014372130717E-2</v>
      </c>
      <c r="H21" s="3">
        <v>4.0615627954337083E-2</v>
      </c>
      <c r="I21" s="3">
        <v>1.467760447006668E-2</v>
      </c>
      <c r="J21" s="3">
        <v>2.2017514349954071E-2</v>
      </c>
      <c r="K21" s="3">
        <v>2.726642014597995E-2</v>
      </c>
      <c r="L21" s="3">
        <v>3.328535898689048E-2</v>
      </c>
      <c r="M21" s="3">
        <v>4.9125921310363939E-2</v>
      </c>
      <c r="N21" s="3">
        <v>2.2433628962176221E-2</v>
      </c>
      <c r="O21" s="3">
        <v>4.8872354026672282E-2</v>
      </c>
      <c r="P21" s="3">
        <v>2.714512264572503E-2</v>
      </c>
      <c r="Q21" s="3">
        <v>2.725487046002914E-2</v>
      </c>
      <c r="R21" s="3">
        <v>4.8990189677546592E-2</v>
      </c>
      <c r="S21" s="3">
        <v>3.3159520846153243E-2</v>
      </c>
      <c r="T21" s="3">
        <v>1.8017775214381321E-2</v>
      </c>
      <c r="U21" s="3">
        <v>2.743116754268304E-2</v>
      </c>
      <c r="V21" s="3">
        <v>3.3436978776251867E-2</v>
      </c>
      <c r="W21" s="3">
        <v>3.3300732755000867E-2</v>
      </c>
      <c r="X21" s="3">
        <v>4.1050429319892549E-2</v>
      </c>
      <c r="Y21" s="3">
        <v>1.8191263067078241E-2</v>
      </c>
    </row>
    <row r="22" spans="1:25" ht="18" x14ac:dyDescent="0.35">
      <c r="A22" s="3">
        <v>2.0589004487675651E-2</v>
      </c>
      <c r="B22" s="3">
        <v>2.0700215805841492E-2</v>
      </c>
      <c r="C22" s="3">
        <v>3.0758136682543701E-2</v>
      </c>
      <c r="D22" s="3">
        <v>3.0962795130545E-2</v>
      </c>
      <c r="E22" s="3">
        <v>1.3567369823001539E-2</v>
      </c>
      <c r="F22" s="3">
        <v>0.32071503311853827</v>
      </c>
      <c r="G22" s="3">
        <v>2.0502406452497401E-2</v>
      </c>
      <c r="H22" s="3">
        <v>3.7543404727503671E-2</v>
      </c>
      <c r="I22" s="3">
        <v>1.3567369823001539E-2</v>
      </c>
      <c r="J22" s="3">
        <v>2.0352078595541629E-2</v>
      </c>
      <c r="K22" s="3">
        <v>2.5203949774248752E-2</v>
      </c>
      <c r="L22" s="3">
        <v>3.076760761522682E-2</v>
      </c>
      <c r="M22" s="3">
        <v>4.5409967523832029E-2</v>
      </c>
      <c r="N22" s="3">
        <v>2.0736717713204619E-2</v>
      </c>
      <c r="O22" s="3">
        <v>4.5175580426136723E-2</v>
      </c>
      <c r="P22" s="3">
        <v>3.0522657919403309E-2</v>
      </c>
      <c r="Q22" s="3">
        <v>3.0643654442959349E-2</v>
      </c>
      <c r="R22" s="3">
        <v>4.5284502822635839E-2</v>
      </c>
      <c r="S22" s="3">
        <v>3.0651288048454E-2</v>
      </c>
      <c r="T22" s="3">
        <v>1.6654885354061569E-2</v>
      </c>
      <c r="U22" s="3">
        <v>2.5356235446137909E-2</v>
      </c>
      <c r="V22" s="3">
        <v>3.0907758670458401E-2</v>
      </c>
      <c r="W22" s="3">
        <v>3.0781818489893191E-2</v>
      </c>
      <c r="X22" s="3">
        <v>4.5830310765098477E-2</v>
      </c>
      <c r="Y22" s="3">
        <v>1.6815250341559201E-2</v>
      </c>
    </row>
    <row r="23" spans="1:25" ht="18" x14ac:dyDescent="0.35">
      <c r="A23" s="3">
        <v>1.8759704817091331E-2</v>
      </c>
      <c r="B23" s="3">
        <v>1.8861035189929879E-2</v>
      </c>
      <c r="C23" s="3">
        <v>3.3925772428890673E-2</v>
      </c>
      <c r="D23" s="3">
        <v>2.8211800978954031E-2</v>
      </c>
      <c r="E23" s="3">
        <v>1.236193100915463E-2</v>
      </c>
      <c r="F23" s="3">
        <v>0.35550732103237548</v>
      </c>
      <c r="G23" s="3">
        <v>1.868080087694908E-2</v>
      </c>
      <c r="H23" s="3">
        <v>3.4207734081467989E-2</v>
      </c>
      <c r="I23" s="3">
        <v>1.523433321341711E-2</v>
      </c>
      <c r="J23" s="3">
        <v>1.8543829406377769E-2</v>
      </c>
      <c r="K23" s="3">
        <v>2.2964619696533951E-2</v>
      </c>
      <c r="L23" s="3">
        <v>2.803395555794097E-2</v>
      </c>
      <c r="M23" s="3">
        <v>4.97801730276385E-2</v>
      </c>
      <c r="N23" s="3">
        <v>1.8894293961999351E-2</v>
      </c>
      <c r="O23" s="3">
        <v>4.1161803342283303E-2</v>
      </c>
      <c r="P23" s="3">
        <v>2.7810769245487831E-2</v>
      </c>
      <c r="Q23" s="3">
        <v>2.792101542408108E-2</v>
      </c>
      <c r="R23" s="3">
        <v>4.9644472289728452E-2</v>
      </c>
      <c r="S23" s="3">
        <v>2.792797079610285E-2</v>
      </c>
      <c r="T23" s="3">
        <v>1.517512579064792E-2</v>
      </c>
      <c r="U23" s="3">
        <v>2.3103375033355751E-2</v>
      </c>
      <c r="V23" s="3">
        <v>2.8161654419123019E-2</v>
      </c>
      <c r="W23" s="3">
        <v>2.8046903819431389E-2</v>
      </c>
      <c r="X23" s="3">
        <v>4.1758361952053347E-2</v>
      </c>
      <c r="Y23" s="3">
        <v>1.532124260898427E-2</v>
      </c>
    </row>
    <row r="24" spans="1:25" ht="18" x14ac:dyDescent="0.35">
      <c r="A24" s="3">
        <v>1.7035400005786992E-2</v>
      </c>
      <c r="B24" s="3">
        <v>1.7127416562063909E-2</v>
      </c>
      <c r="C24" s="3">
        <v>3.080747322340124E-2</v>
      </c>
      <c r="D24" s="3">
        <v>2.5618703452214089E-2</v>
      </c>
      <c r="E24" s="3">
        <v>1.12256798088331E-2</v>
      </c>
      <c r="F24" s="3">
        <v>0.39220938283904122</v>
      </c>
      <c r="G24" s="3">
        <v>1.6963748548823172E-2</v>
      </c>
      <c r="H24" s="3">
        <v>3.1063518272338851E-2</v>
      </c>
      <c r="I24" s="3">
        <v>1.3834064162649529E-2</v>
      </c>
      <c r="J24" s="3">
        <v>1.6839366858742561E-2</v>
      </c>
      <c r="K24" s="3">
        <v>2.0853818667488359E-2</v>
      </c>
      <c r="L24" s="3">
        <v>2.5457204755102669E-2</v>
      </c>
      <c r="M24" s="3">
        <v>4.5204611061390662E-2</v>
      </c>
      <c r="N24" s="3">
        <v>1.7157618342498571E-2</v>
      </c>
      <c r="O24" s="3">
        <v>3.7378401831594361E-2</v>
      </c>
      <c r="P24" s="3">
        <v>2.5254532690401961E-2</v>
      </c>
      <c r="Q24" s="3">
        <v>2.5354645553037961E-2</v>
      </c>
      <c r="R24" s="3">
        <v>4.5081383304135553E-2</v>
      </c>
      <c r="S24" s="3">
        <v>3.0618320314545571E-2</v>
      </c>
      <c r="T24" s="3">
        <v>1.3780298810794629E-2</v>
      </c>
      <c r="U24" s="3">
        <v>2.542281388585171E-2</v>
      </c>
      <c r="V24" s="3">
        <v>2.5573166130920141E-2</v>
      </c>
      <c r="W24" s="3">
        <v>3.0746284617359711E-2</v>
      </c>
      <c r="X24" s="3">
        <v>4.5479161050172419E-2</v>
      </c>
      <c r="Y24" s="3">
        <v>1.3912985250810731E-2</v>
      </c>
    </row>
    <row r="25" spans="1:25" ht="18" x14ac:dyDescent="0.35">
      <c r="A25" s="3">
        <v>1.5404837154572431E-2</v>
      </c>
      <c r="B25" s="3">
        <v>1.548804624062201E-2</v>
      </c>
      <c r="C25" s="3">
        <v>3.3425884797189193E-2</v>
      </c>
      <c r="D25" s="3">
        <v>2.3166579866547059E-2</v>
      </c>
      <c r="E25" s="3">
        <v>1.0151200990038431E-2</v>
      </c>
      <c r="F25" s="3">
        <v>0.43026052724228209</v>
      </c>
      <c r="G25" s="3">
        <v>1.5340043898996359E-2</v>
      </c>
      <c r="H25" s="3">
        <v>2.8090237990942811E-2</v>
      </c>
      <c r="I25" s="3">
        <v>1.2509920843603761E-2</v>
      </c>
      <c r="J25" s="3">
        <v>1.522756754504803E-2</v>
      </c>
      <c r="K25" s="3">
        <v>1.88577714943301E-2</v>
      </c>
      <c r="L25" s="3">
        <v>2.3020539202469211E-2</v>
      </c>
      <c r="M25" s="3">
        <v>4.0877799863809912E-2</v>
      </c>
      <c r="N25" s="3">
        <v>1.551535722300082E-2</v>
      </c>
      <c r="O25" s="3">
        <v>4.0428478980881491E-2</v>
      </c>
      <c r="P25" s="3">
        <v>2.2837266126906858E-2</v>
      </c>
      <c r="Q25" s="3">
        <v>2.2927796572065871E-2</v>
      </c>
      <c r="R25" s="3">
        <v>4.0766366992683108E-2</v>
      </c>
      <c r="S25" s="3">
        <v>2.7687652666323261E-2</v>
      </c>
      <c r="T25" s="3">
        <v>1.24613017040707E-2</v>
      </c>
      <c r="U25" s="3">
        <v>2.2989440094715041E-2</v>
      </c>
      <c r="V25" s="3">
        <v>2.3125401202192222E-2</v>
      </c>
      <c r="W25" s="3">
        <v>2.7803368719118059E-2</v>
      </c>
      <c r="X25" s="3">
        <v>4.9055324678302342E-2</v>
      </c>
      <c r="Y25" s="3">
        <v>1.258128790928886E-2</v>
      </c>
    </row>
    <row r="26" spans="1:25" ht="18" x14ac:dyDescent="0.35">
      <c r="A26" s="3">
        <v>1.514417635599714E-2</v>
      </c>
      <c r="B26" s="3">
        <v>1.5225977485143261E-2</v>
      </c>
      <c r="C26" s="3">
        <v>3.9271703150455341E-2</v>
      </c>
      <c r="D26" s="3">
        <v>2.277458486214157E-2</v>
      </c>
      <c r="E26" s="3">
        <v>9.9794354510709324E-3</v>
      </c>
      <c r="F26" s="3">
        <v>0.42298021317592333</v>
      </c>
      <c r="G26" s="3">
        <v>1.5080479448377961E-2</v>
      </c>
      <c r="H26" s="3">
        <v>2.7614931190006211E-2</v>
      </c>
      <c r="I26" s="3">
        <v>1.2298244087498651E-2</v>
      </c>
      <c r="J26" s="3">
        <v>1.81716607658069E-2</v>
      </c>
      <c r="K26" s="3">
        <v>1.8538684591447561E-2</v>
      </c>
      <c r="L26" s="3">
        <v>2.263101530994507E-2</v>
      </c>
      <c r="M26" s="3">
        <v>4.0186118423130801E-2</v>
      </c>
      <c r="N26" s="3">
        <v>1.5252826346280191E-2</v>
      </c>
      <c r="O26" s="3">
        <v>3.9744400369040193E-2</v>
      </c>
      <c r="P26" s="3">
        <v>2.245084334514125E-2</v>
      </c>
      <c r="Q26" s="3">
        <v>2.2539841950794681E-2</v>
      </c>
      <c r="R26" s="3">
        <v>4.0076571075420057E-2</v>
      </c>
      <c r="S26" s="3">
        <v>2.7219157895345621E-2</v>
      </c>
      <c r="T26" s="3">
        <v>1.494166250976214E-2</v>
      </c>
      <c r="U26" s="3">
        <v>2.2600442421207751E-2</v>
      </c>
      <c r="V26" s="3">
        <v>2.7350436565165E-2</v>
      </c>
      <c r="W26" s="3">
        <v>2.733291595024491E-2</v>
      </c>
      <c r="X26" s="3">
        <v>4.822527370296819E-2</v>
      </c>
      <c r="Y26" s="3">
        <v>1.2368403571685361E-2</v>
      </c>
    </row>
    <row r="27" spans="1:25" ht="18" x14ac:dyDescent="0.35">
      <c r="A27" s="3">
        <v>1.500181151290363E-2</v>
      </c>
      <c r="B27" s="3">
        <v>1.5082843659660609E-2</v>
      </c>
      <c r="C27" s="3">
        <v>3.8902524284229627E-2</v>
      </c>
      <c r="D27" s="3">
        <v>2.2560489349503499E-2</v>
      </c>
      <c r="E27" s="3">
        <v>9.8856224414521649E-3</v>
      </c>
      <c r="F27" s="3">
        <v>0.4190039314511928</v>
      </c>
      <c r="G27" s="3">
        <v>1.493871339653237E-2</v>
      </c>
      <c r="H27" s="3">
        <v>3.2913647978468748E-2</v>
      </c>
      <c r="I27" s="3">
        <v>1.218263280903192E-2</v>
      </c>
      <c r="J27" s="3">
        <v>2.1843153972299311E-2</v>
      </c>
      <c r="K27" s="3">
        <v>1.836440922242254E-2</v>
      </c>
      <c r="L27" s="3">
        <v>2.2418269441968491E-2</v>
      </c>
      <c r="M27" s="3">
        <v>3.9808343474572412E-2</v>
      </c>
      <c r="N27" s="3">
        <v>1.510944012450916E-2</v>
      </c>
      <c r="O27" s="3">
        <v>3.9370777849771062E-2</v>
      </c>
      <c r="P27" s="3">
        <v>2.2239791207671781E-2</v>
      </c>
      <c r="Q27" s="3">
        <v>2.232795317010133E-2</v>
      </c>
      <c r="R27" s="3">
        <v>3.9699825941266989E-2</v>
      </c>
      <c r="S27" s="3">
        <v>2.6963280583049681E-2</v>
      </c>
      <c r="T27" s="3">
        <v>1.480120142500225E-2</v>
      </c>
      <c r="U27" s="3">
        <v>2.2387983957736099E-2</v>
      </c>
      <c r="V27" s="3">
        <v>2.709332515028131E-2</v>
      </c>
      <c r="W27" s="3">
        <v>2.7075969240230958E-2</v>
      </c>
      <c r="X27" s="3">
        <v>4.7771925606480553E-2</v>
      </c>
      <c r="Y27" s="3">
        <v>1.2252132749660581E-2</v>
      </c>
    </row>
    <row r="28" spans="1:25" ht="18" x14ac:dyDescent="0.35">
      <c r="A28" s="3">
        <v>1.466054480632222E-2</v>
      </c>
      <c r="B28" s="3">
        <v>1.4739733604105829E-2</v>
      </c>
      <c r="C28" s="3">
        <v>4.571999475471137E-2</v>
      </c>
      <c r="D28" s="3">
        <v>2.2047275069178241E-2</v>
      </c>
      <c r="E28" s="3">
        <v>9.6607406789930173E-3</v>
      </c>
      <c r="F28" s="3">
        <v>0.4094722764501938</v>
      </c>
      <c r="G28" s="3">
        <v>1.459888206902814E-2</v>
      </c>
      <c r="H28" s="3">
        <v>3.2164916251134969E-2</v>
      </c>
      <c r="I28" s="3">
        <v>1.19054978128581E-2</v>
      </c>
      <c r="J28" s="3">
        <v>2.1346257900043939E-2</v>
      </c>
      <c r="K28" s="3">
        <v>2.189411858517919E-2</v>
      </c>
      <c r="L28" s="3">
        <v>2.190829043222459E-2</v>
      </c>
      <c r="M28" s="3">
        <v>3.8902768687131328E-2</v>
      </c>
      <c r="N28" s="3">
        <v>1.476572504282418E-2</v>
      </c>
      <c r="O28" s="3">
        <v>3.8475156965534309E-2</v>
      </c>
      <c r="P28" s="3">
        <v>2.1733872286215379E-2</v>
      </c>
      <c r="Q28" s="3">
        <v>2.1820028708011509E-2</v>
      </c>
      <c r="R28" s="3">
        <v>3.8796719750446088E-2</v>
      </c>
      <c r="S28" s="3">
        <v>3.1888838879127399E-2</v>
      </c>
      <c r="T28" s="3">
        <v>1.446449827022565E-2</v>
      </c>
      <c r="U28" s="3">
        <v>2.187869389328739E-2</v>
      </c>
      <c r="V28" s="3">
        <v>2.6476996259838782E-2</v>
      </c>
      <c r="W28" s="3">
        <v>3.2019563766034487E-2</v>
      </c>
      <c r="X28" s="3">
        <v>4.6685192333985222E-2</v>
      </c>
      <c r="Y28" s="3">
        <v>1.197341674336504E-2</v>
      </c>
    </row>
    <row r="29" spans="1:25" ht="18" x14ac:dyDescent="0.35">
      <c r="A29" s="3">
        <v>1.452212716934527E-2</v>
      </c>
      <c r="B29" s="3">
        <v>1.4600568305537239E-2</v>
      </c>
      <c r="C29" s="3">
        <v>4.528832910243516E-2</v>
      </c>
      <c r="D29" s="3">
        <v>2.1839115566433129E-2</v>
      </c>
      <c r="E29" s="3">
        <v>9.5695287278753077E-3</v>
      </c>
      <c r="F29" s="3">
        <v>0.40560624107002391</v>
      </c>
      <c r="G29" s="3">
        <v>1.4461046621219369E-2</v>
      </c>
      <c r="H29" s="3">
        <v>3.1861230967957538E-2</v>
      </c>
      <c r="I29" s="3">
        <v>1.1793091971461301E-2</v>
      </c>
      <c r="J29" s="3">
        <v>2.1144717055835309E-2</v>
      </c>
      <c r="K29" s="3">
        <v>2.1687405110455759E-2</v>
      </c>
      <c r="L29" s="3">
        <v>2.1701443153907519E-2</v>
      </c>
      <c r="M29" s="3">
        <v>3.8535467922755133E-2</v>
      </c>
      <c r="N29" s="3">
        <v>1.4626314345903991E-2</v>
      </c>
      <c r="O29" s="3">
        <v>3.8111893500237318E-2</v>
      </c>
      <c r="P29" s="3">
        <v>2.1528671778051501E-2</v>
      </c>
      <c r="Q29" s="3">
        <v>2.1614014753384821E-2</v>
      </c>
      <c r="R29" s="3">
        <v>3.8430420247852037E-2</v>
      </c>
      <c r="S29" s="3">
        <v>3.1587760182400927E-2</v>
      </c>
      <c r="T29" s="3">
        <v>1.4327931607999131E-2</v>
      </c>
      <c r="U29" s="3">
        <v>2.1672126050901009E-2</v>
      </c>
      <c r="V29" s="3">
        <v>2.6227013513293509E-2</v>
      </c>
      <c r="W29" s="3">
        <v>3.8359160480810783E-2</v>
      </c>
      <c r="X29" s="3">
        <v>4.6244413761970783E-2</v>
      </c>
      <c r="Y29" s="3">
        <v>1.465996703195215E-2</v>
      </c>
    </row>
    <row r="30" spans="1:25" ht="18" x14ac:dyDescent="0.35">
      <c r="A30" s="3">
        <v>1.4401643522796451E-2</v>
      </c>
      <c r="B30" s="3">
        <v>1.4479433867680939E-2</v>
      </c>
      <c r="C30" s="3">
        <v>4.4912591927520257E-2</v>
      </c>
      <c r="D30" s="3">
        <v>2.165792611325169E-2</v>
      </c>
      <c r="E30" s="3">
        <v>9.4901345934318392E-3</v>
      </c>
      <c r="F30" s="3">
        <v>0.40224110603042479</v>
      </c>
      <c r="G30" s="3">
        <v>1.434106973288066E-2</v>
      </c>
      <c r="H30" s="3">
        <v>3.159689246948625E-2</v>
      </c>
      <c r="I30" s="3">
        <v>1.169524991924414E-2</v>
      </c>
      <c r="J30" s="3">
        <v>2.0969288719034359E-2</v>
      </c>
      <c r="K30" s="3">
        <v>2.150747433162295E-2</v>
      </c>
      <c r="L30" s="3">
        <v>2.1521395907656012E-2</v>
      </c>
      <c r="M30" s="3">
        <v>3.8215756241218597E-2</v>
      </c>
      <c r="N30" s="3">
        <v>1.450496630457271E-2</v>
      </c>
      <c r="O30" s="3">
        <v>3.7795696027770477E-2</v>
      </c>
      <c r="P30" s="3">
        <v>2.1350057939257431E-2</v>
      </c>
      <c r="Q30" s="3">
        <v>2.1434692861785849E-2</v>
      </c>
      <c r="R30" s="3">
        <v>3.8111580100270978E-2</v>
      </c>
      <c r="S30" s="3">
        <v>3.1325690549715228E-2</v>
      </c>
      <c r="T30" s="3">
        <v>1.420905911587016E-2</v>
      </c>
      <c r="U30" s="3">
        <v>2.634243787682141E-2</v>
      </c>
      <c r="V30" s="3">
        <v>2.6009419617487591E-2</v>
      </c>
      <c r="W30" s="3">
        <v>3.804091154390328E-2</v>
      </c>
      <c r="X30" s="3">
        <v>4.5860744376791718E-2</v>
      </c>
      <c r="Y30" s="3">
        <v>1.798478030950422E-2</v>
      </c>
    </row>
    <row r="31" spans="1:25" ht="18" x14ac:dyDescent="0.35">
      <c r="A31" s="3">
        <v>1.421160928476947E-2</v>
      </c>
      <c r="B31" s="3">
        <v>1.428837316146701E-2</v>
      </c>
      <c r="C31" s="3">
        <v>4.4319956082086873E-2</v>
      </c>
      <c r="D31" s="3">
        <v>2.1372142933043011E-2</v>
      </c>
      <c r="E31" s="3">
        <v>9.3649092680457759E-3</v>
      </c>
      <c r="F31" s="3">
        <v>0.39693340750514028</v>
      </c>
      <c r="G31" s="3">
        <v>1.4151834785156411E-2</v>
      </c>
      <c r="H31" s="3">
        <v>3.1179961486924802E-2</v>
      </c>
      <c r="I31" s="3">
        <v>1.1540927400191329E-2</v>
      </c>
      <c r="J31" s="3">
        <v>2.0692592326891222E-2</v>
      </c>
      <c r="K31" s="3">
        <v>2.6176095858956951E-2</v>
      </c>
      <c r="L31" s="3">
        <v>2.1237414286661531E-2</v>
      </c>
      <c r="M31" s="3">
        <v>3.7711487259249339E-2</v>
      </c>
      <c r="N31" s="3">
        <v>1.4313568689784281E-2</v>
      </c>
      <c r="O31" s="3">
        <v>3.7296969873080739E-2</v>
      </c>
      <c r="P31" s="3">
        <v>2.1068337176908581E-2</v>
      </c>
      <c r="Q31" s="3">
        <v>2.1151855314884751E-2</v>
      </c>
      <c r="R31" s="3">
        <v>3.7608685755407142E-2</v>
      </c>
      <c r="S31" s="3">
        <v>3.0912338162200501E-2</v>
      </c>
      <c r="T31" s="3">
        <v>1.4021566089960269E-2</v>
      </c>
      <c r="U31" s="3">
        <v>2.5994841083318579E-2</v>
      </c>
      <c r="V31" s="3">
        <v>2.56662171051695E-2</v>
      </c>
      <c r="W31" s="3">
        <v>4.5781846301481369E-2</v>
      </c>
      <c r="X31" s="3">
        <v>4.5255597360119727E-2</v>
      </c>
      <c r="Y31" s="3">
        <v>1.774746544910032E-2</v>
      </c>
    </row>
    <row r="32" spans="1:25" ht="18" x14ac:dyDescent="0.35">
      <c r="A32" s="3">
        <v>1.260369482765156E-2</v>
      </c>
      <c r="B32" s="3">
        <v>1.2671773569213941E-2</v>
      </c>
      <c r="C32" s="3">
        <v>3.9305555763638061E-2</v>
      </c>
      <c r="D32" s="3">
        <v>1.8954079157643661E-2</v>
      </c>
      <c r="E32" s="3">
        <v>8.3053548783943634E-3</v>
      </c>
      <c r="F32" s="3">
        <v>0.43795638104406043</v>
      </c>
      <c r="G32" s="3">
        <v>1.2550683269530131E-2</v>
      </c>
      <c r="H32" s="3">
        <v>3.3960746657151923E-2</v>
      </c>
      <c r="I32" s="3">
        <v>1.0235176331225259E-2</v>
      </c>
      <c r="J32" s="3">
        <v>1.8351413527857342E-2</v>
      </c>
      <c r="K32" s="3">
        <v>2.3214508460995799E-2</v>
      </c>
      <c r="L32" s="3">
        <v>2.3320101753985301E-2</v>
      </c>
      <c r="M32" s="3">
        <v>3.3444775140407959E-2</v>
      </c>
      <c r="N32" s="3">
        <v>1.2694118452440679E-2</v>
      </c>
      <c r="O32" s="3">
        <v>3.3077156629981841E-2</v>
      </c>
      <c r="P32" s="3">
        <v>1.8684646262291979E-2</v>
      </c>
      <c r="Q32" s="3">
        <v>1.8758715081841751E-2</v>
      </c>
      <c r="R32" s="3">
        <v>4.0824948916806041E-2</v>
      </c>
      <c r="S32" s="3">
        <v>2.7414887983381708E-2</v>
      </c>
      <c r="T32" s="3">
        <v>1.2435153293512E-2</v>
      </c>
      <c r="U32" s="3">
        <v>2.305376101625365E-2</v>
      </c>
      <c r="V32" s="3">
        <v>2.276231785519809E-2</v>
      </c>
      <c r="W32" s="3">
        <v>4.954521139833036E-2</v>
      </c>
      <c r="X32" s="3">
        <v>4.0135337732743991E-2</v>
      </c>
      <c r="Y32" s="3">
        <v>1.573950099546231E-2</v>
      </c>
    </row>
    <row r="33" spans="1:25" ht="18" x14ac:dyDescent="0.35">
      <c r="A33" s="3">
        <v>1.2455598144656859E-2</v>
      </c>
      <c r="B33" s="3">
        <v>1.2522876943349651E-2</v>
      </c>
      <c r="C33" s="3">
        <v>3.8843705289514613E-2</v>
      </c>
      <c r="D33" s="3">
        <v>1.8731363811798601E-2</v>
      </c>
      <c r="E33" s="3">
        <v>8.2077648045784241E-3</v>
      </c>
      <c r="F33" s="3">
        <v>0.43281027998275162</v>
      </c>
      <c r="G33" s="3">
        <v>1.5464484401182111E-2</v>
      </c>
      <c r="H33" s="3">
        <v>3.3561699076206583E-2</v>
      </c>
      <c r="I33" s="3">
        <v>1.011491035483913E-2</v>
      </c>
      <c r="J33" s="3">
        <v>1.8135779659463658E-2</v>
      </c>
      <c r="K33" s="3">
        <v>2.294173196589348E-2</v>
      </c>
      <c r="L33" s="3">
        <v>2.304608451030473E-2</v>
      </c>
      <c r="M33" s="3">
        <v>3.3051790358601632E-2</v>
      </c>
      <c r="N33" s="3">
        <v>1.254495926840333E-2</v>
      </c>
      <c r="O33" s="3">
        <v>3.2688491461014928E-2</v>
      </c>
      <c r="P33" s="3">
        <v>1.8465096822844751E-2</v>
      </c>
      <c r="Q33" s="3">
        <v>1.8538295314555048E-2</v>
      </c>
      <c r="R33" s="3">
        <v>4.9034229614110601E-2</v>
      </c>
      <c r="S33" s="3">
        <v>2.7092755939522411E-2</v>
      </c>
      <c r="T33" s="3">
        <v>1.22890370172547E-2</v>
      </c>
      <c r="U33" s="3">
        <v>2.278287334531692E-2</v>
      </c>
      <c r="V33" s="3">
        <v>2.249485471698958E-2</v>
      </c>
      <c r="W33" s="3">
        <v>4.8963042314843323E-2</v>
      </c>
      <c r="X33" s="3">
        <v>3.9663737105279477E-2</v>
      </c>
      <c r="Y33" s="3">
        <v>1.555455777672411E-2</v>
      </c>
    </row>
    <row r="34" spans="1:25" ht="18" x14ac:dyDescent="0.35">
      <c r="A34" s="3">
        <v>1.2016138938622609E-2</v>
      </c>
      <c r="B34" s="3">
        <v>1.208104400246035E-2</v>
      </c>
      <c r="C34" s="3">
        <v>3.7473219208660973E-2</v>
      </c>
      <c r="D34" s="3">
        <v>1.8070482642297891E-2</v>
      </c>
      <c r="E34" s="3">
        <v>7.9181779246514095E-3</v>
      </c>
      <c r="F34" s="3">
        <v>0.41753984015355128</v>
      </c>
      <c r="G34" s="3">
        <v>1.491886547885136E-2</v>
      </c>
      <c r="H34" s="3">
        <v>3.2377573074556701E-2</v>
      </c>
      <c r="I34" s="3">
        <v>9.7580354442952256E-3</v>
      </c>
      <c r="J34" s="3">
        <v>2.1730436473753209E-2</v>
      </c>
      <c r="K34" s="3">
        <v>2.2132300319360549E-2</v>
      </c>
      <c r="L34" s="3">
        <v>2.74597140200958E-2</v>
      </c>
      <c r="M34" s="3">
        <v>3.1885654988761329E-2</v>
      </c>
      <c r="N34" s="3">
        <v>1.2102347217516841E-2</v>
      </c>
      <c r="O34" s="3">
        <v>3.1535174025988551E-2</v>
      </c>
      <c r="P34" s="3">
        <v>1.781361010218542E-2</v>
      </c>
      <c r="Q34" s="3">
        <v>1.7884226000055081E-2</v>
      </c>
      <c r="R34" s="3">
        <v>5.7634541202198873E-2</v>
      </c>
      <c r="S34" s="3">
        <v>2.6136867601107311E-2</v>
      </c>
      <c r="T34" s="3">
        <v>1.1855454431512331E-2</v>
      </c>
      <c r="U34" s="3">
        <v>2.7153050201572129E-2</v>
      </c>
      <c r="V34" s="3">
        <v>2.170118982197812E-2</v>
      </c>
      <c r="W34" s="3">
        <v>5.7551977236398377E-2</v>
      </c>
      <c r="X34" s="3">
        <v>3.8264318609740229E-2</v>
      </c>
      <c r="Y34" s="3">
        <v>1.5005760879827971E-2</v>
      </c>
    </row>
    <row r="35" spans="1:25" ht="18" x14ac:dyDescent="0.35">
      <c r="A35" s="3">
        <v>1.1930782937103229E-2</v>
      </c>
      <c r="B35" s="3">
        <v>1.1995226951284681E-2</v>
      </c>
      <c r="C35" s="3">
        <v>3.7207030196362741E-2</v>
      </c>
      <c r="D35" s="3">
        <v>1.794211993346518E-2</v>
      </c>
      <c r="E35" s="3">
        <v>7.8619315704423348E-3</v>
      </c>
      <c r="F35" s="3">
        <v>0.41457386818763198</v>
      </c>
      <c r="G35" s="3">
        <v>1.481289011430334E-2</v>
      </c>
      <c r="H35" s="3">
        <v>3.21475807125624E-2</v>
      </c>
      <c r="I35" s="3">
        <v>9.6887197604084308E-3</v>
      </c>
      <c r="J35" s="3">
        <v>2.157607547825003E-2</v>
      </c>
      <c r="K35" s="3">
        <v>2.1975084705481911E-2</v>
      </c>
      <c r="L35" s="3">
        <v>2.7264655407375601E-2</v>
      </c>
      <c r="M35" s="3">
        <v>3.1659156940630491E-2</v>
      </c>
      <c r="N35" s="3">
        <v>1.201637884009021E-2</v>
      </c>
      <c r="O35" s="3">
        <v>3.8414612219866112E-2</v>
      </c>
      <c r="P35" s="3">
        <v>1.768707207372934E-2</v>
      </c>
      <c r="Q35" s="3">
        <v>1.775718635533801E-2</v>
      </c>
      <c r="R35" s="3">
        <v>5.722513731534707E-2</v>
      </c>
      <c r="S35" s="3">
        <v>2.59512057573098E-2</v>
      </c>
      <c r="T35" s="3">
        <v>1.177123984381174E-2</v>
      </c>
      <c r="U35" s="3">
        <v>2.6960169958916851E-2</v>
      </c>
      <c r="V35" s="3">
        <v>2.1547036578504611E-2</v>
      </c>
      <c r="W35" s="3">
        <v>5.7143159838270313E-2</v>
      </c>
      <c r="X35" s="3">
        <v>3.7992510065075938E-2</v>
      </c>
      <c r="Y35" s="3">
        <v>1.4899168258437659E-2</v>
      </c>
    </row>
    <row r="36" spans="1:25" ht="18" x14ac:dyDescent="0.35">
      <c r="A36" s="3">
        <v>1.1690661738081131E-2</v>
      </c>
      <c r="B36" s="3">
        <v>1.4861103374737681E-2</v>
      </c>
      <c r="C36" s="3">
        <v>4.488694688734117E-2</v>
      </c>
      <c r="D36" s="3">
        <v>1.7581013426529759E-2</v>
      </c>
      <c r="E36" s="3">
        <v>7.7037008453276021E-3</v>
      </c>
      <c r="F36" s="3">
        <v>0.40623007592879679</v>
      </c>
      <c r="G36" s="3">
        <v>1.451476307989324E-2</v>
      </c>
      <c r="H36" s="3">
        <v>3.1500572409163111E-2</v>
      </c>
      <c r="I36" s="3">
        <v>9.4937227498917628E-3</v>
      </c>
      <c r="J36" s="3">
        <v>2.1141831293158289E-2</v>
      </c>
      <c r="K36" s="3">
        <v>2.1532809985045691E-2</v>
      </c>
      <c r="L36" s="3">
        <v>2.6715921784288419E-2</v>
      </c>
      <c r="M36" s="3">
        <v>3.1021978746651978E-2</v>
      </c>
      <c r="N36" s="3">
        <v>1.1774534921698811E-2</v>
      </c>
      <c r="O36" s="3">
        <v>3.7641472452356203E-2</v>
      </c>
      <c r="P36" s="3">
        <v>1.733109870836649E-2</v>
      </c>
      <c r="Q36" s="3">
        <v>1.739980185665246E-2</v>
      </c>
      <c r="R36" s="3">
        <v>5.6073413353993871E-2</v>
      </c>
      <c r="S36" s="3">
        <v>2.5428906870860739E-2</v>
      </c>
      <c r="T36" s="3">
        <v>1.1534329639328621E-2</v>
      </c>
      <c r="U36" s="3">
        <v>2.6417564467684389E-2</v>
      </c>
      <c r="V36" s="3">
        <v>2.1113376835813841E-2</v>
      </c>
      <c r="W36" s="3">
        <v>5.5993085771160633E-2</v>
      </c>
      <c r="X36" s="3">
        <v>4.5818008099433767E-2</v>
      </c>
      <c r="Y36" s="3">
        <v>1.459930477374361E-2</v>
      </c>
    </row>
    <row r="37" spans="1:25" ht="18" x14ac:dyDescent="0.35">
      <c r="A37" s="3">
        <v>1.150674744863275E-2</v>
      </c>
      <c r="B37" s="3">
        <v>1.462731256555869E-2</v>
      </c>
      <c r="C37" s="3">
        <v>4.4180797729385338E-2</v>
      </c>
      <c r="D37" s="3">
        <v>1.7304433737153391E-2</v>
      </c>
      <c r="E37" s="3">
        <v>9.7557915383500882E-3</v>
      </c>
      <c r="F37" s="3">
        <v>0.3998393756039692</v>
      </c>
      <c r="G37" s="3">
        <v>1.428642080140146E-2</v>
      </c>
      <c r="H37" s="3">
        <v>3.1005014029180478E-2</v>
      </c>
      <c r="I37" s="3">
        <v>9.3443701030626516E-3</v>
      </c>
      <c r="J37" s="3">
        <v>2.080923379209015E-2</v>
      </c>
      <c r="K37" s="3">
        <v>2.1194061714250489E-2</v>
      </c>
      <c r="L37" s="3">
        <v>2.6295634217853171E-2</v>
      </c>
      <c r="M37" s="3">
        <v>3.053394947112445E-2</v>
      </c>
      <c r="N37" s="3">
        <v>1.4717615233014189E-2</v>
      </c>
      <c r="O37" s="3">
        <v>3.7049307114331277E-2</v>
      </c>
      <c r="P37" s="3">
        <v>1.705845060890723E-2</v>
      </c>
      <c r="Q37" s="3">
        <v>1.7126072938075949E-2</v>
      </c>
      <c r="R37" s="3">
        <v>5.5191281768546291E-2</v>
      </c>
      <c r="S37" s="3">
        <v>2.5028866270646519E-2</v>
      </c>
      <c r="T37" s="3">
        <v>1.135287472365259E-2</v>
      </c>
      <c r="U37" s="3">
        <v>2.600197057686086E-2</v>
      </c>
      <c r="V37" s="3">
        <v>2.0781226972477539E-2</v>
      </c>
      <c r="W37" s="3">
        <v>5.5112217877251707E-2</v>
      </c>
      <c r="X37" s="3">
        <v>5.5527340655751198E-2</v>
      </c>
      <c r="Y37" s="3">
        <v>1.43696325084725E-2</v>
      </c>
    </row>
    <row r="38" spans="1:25" ht="18" x14ac:dyDescent="0.35">
      <c r="A38" s="3">
        <v>1.0096577662647641E-2</v>
      </c>
      <c r="B38" s="3">
        <v>1.2834712673869739E-2</v>
      </c>
      <c r="C38" s="3">
        <v>3.8766372292760191E-2</v>
      </c>
      <c r="D38" s="3">
        <v>1.9136540379349649E-2</v>
      </c>
      <c r="E38" s="3">
        <v>8.5602041208661713E-3</v>
      </c>
      <c r="F38" s="3">
        <v>0.44217634431189262</v>
      </c>
      <c r="G38" s="3">
        <v>1.2535597725294121E-2</v>
      </c>
      <c r="H38" s="3">
        <v>3.3823907564231537E-2</v>
      </c>
      <c r="I38" s="3">
        <v>8.1992030219890828E-3</v>
      </c>
      <c r="J38" s="3">
        <v>1.8259029844875461E-2</v>
      </c>
      <c r="K38" s="3">
        <v>2.3318043633448769E-2</v>
      </c>
      <c r="L38" s="3">
        <v>2.307306337036848E-2</v>
      </c>
      <c r="M38" s="3">
        <v>2.6791966501289479E-2</v>
      </c>
      <c r="N38" s="3">
        <v>1.291394860906158E-2</v>
      </c>
      <c r="O38" s="3">
        <v>3.2508856937811498E-2</v>
      </c>
      <c r="P38" s="3">
        <v>1.49679109710308E-2</v>
      </c>
      <c r="Q38" s="3">
        <v>1.502724607864735E-2</v>
      </c>
      <c r="R38" s="3">
        <v>4.8427504398161528E-2</v>
      </c>
      <c r="S38" s="3">
        <v>2.1961539804163471E-2</v>
      </c>
      <c r="T38" s="3">
        <v>9.9615622792944628E-3</v>
      </c>
      <c r="U38" s="3">
        <v>2.2815388665052259E-2</v>
      </c>
      <c r="V38" s="3">
        <v>2.2874821950481319E-2</v>
      </c>
      <c r="W38" s="3">
        <v>4.8358129909642472E-2</v>
      </c>
      <c r="X38" s="3">
        <v>6.0002915585451663E-2</v>
      </c>
      <c r="Y38" s="3">
        <v>1.260861170831884E-2</v>
      </c>
    </row>
    <row r="39" spans="1:25" ht="18" x14ac:dyDescent="0.35">
      <c r="A39" s="3">
        <v>9.8114785840243274E-3</v>
      </c>
      <c r="B39" s="3">
        <v>1.247229633043365E-2</v>
      </c>
      <c r="C39" s="3">
        <v>4.6270968422302973E-2</v>
      </c>
      <c r="D39" s="3">
        <v>2.317990595283213E-2</v>
      </c>
      <c r="E39" s="3">
        <v>8.3184879285849844E-3</v>
      </c>
      <c r="F39" s="3">
        <v>0.4296905226241417</v>
      </c>
      <c r="G39" s="3">
        <v>1.2181627550360931E-2</v>
      </c>
      <c r="H39" s="3">
        <v>3.2868815135469499E-2</v>
      </c>
      <c r="I39" s="3">
        <v>7.9676804897886398E-3</v>
      </c>
      <c r="J39" s="3">
        <v>1.774344597484909E-2</v>
      </c>
      <c r="K39" s="3">
        <v>2.2659607381352309E-2</v>
      </c>
      <c r="L39" s="3">
        <v>2.2421544674855919E-2</v>
      </c>
      <c r="M39" s="3">
        <v>3.2204162512442479E-2</v>
      </c>
      <c r="N39" s="3">
        <v>1.254929486470888E-2</v>
      </c>
      <c r="O39" s="3">
        <v>3.1590897856056968E-2</v>
      </c>
      <c r="P39" s="3">
        <v>1.4545259081515429E-2</v>
      </c>
      <c r="Q39" s="3">
        <v>1.831521404517936E-2</v>
      </c>
      <c r="R39" s="3">
        <v>4.7060047290886427E-2</v>
      </c>
      <c r="S39" s="3">
        <v>2.6514607775304639E-2</v>
      </c>
      <c r="T39" s="3">
        <v>9.6802756569984386E-3</v>
      </c>
      <c r="U39" s="3">
        <v>2.2171145981622679E-2</v>
      </c>
      <c r="V39" s="3">
        <v>2.222890103750887E-2</v>
      </c>
      <c r="W39" s="3">
        <v>4.6992631743646048E-2</v>
      </c>
      <c r="X39" s="3">
        <v>5.8308601282159422E-2</v>
      </c>
      <c r="Y39" s="3">
        <v>1.225257982297422E-2</v>
      </c>
    </row>
    <row r="40" spans="1:25" ht="18" x14ac:dyDescent="0.35">
      <c r="A40" s="3">
        <v>9.4063758848504046E-3</v>
      </c>
      <c r="B40" s="3">
        <v>1.1957332060259059E-2</v>
      </c>
      <c r="C40" s="3">
        <v>4.436050263055296E-2</v>
      </c>
      <c r="D40" s="3">
        <v>2.2222838943239939E-2</v>
      </c>
      <c r="E40" s="3">
        <v>7.9750287971139654E-3</v>
      </c>
      <c r="F40" s="3">
        <v>0.41194918129278268</v>
      </c>
      <c r="G40" s="3">
        <v>1.167866460153304E-2</v>
      </c>
      <c r="H40" s="3">
        <v>3.1511706151742203E-2</v>
      </c>
      <c r="I40" s="3">
        <v>7.6387057236586503E-3</v>
      </c>
      <c r="J40" s="3">
        <v>1.701084305516664E-2</v>
      </c>
      <c r="K40" s="3">
        <v>2.1724022797051851E-2</v>
      </c>
      <c r="L40" s="3">
        <v>2.1495789378174899E-2</v>
      </c>
      <c r="M40" s="3">
        <v>3.8084839545821751E-2</v>
      </c>
      <c r="N40" s="3">
        <v>1.203115142904968E-2</v>
      </c>
      <c r="O40" s="3">
        <v>3.7373427156490273E-2</v>
      </c>
      <c r="P40" s="3">
        <v>1.394470497912966E-2</v>
      </c>
      <c r="Q40" s="3">
        <v>2.1932724530114911E-2</v>
      </c>
      <c r="R40" s="3">
        <v>5.5300973801549719E-2</v>
      </c>
      <c r="S40" s="3">
        <v>2.5419855431371159E-2</v>
      </c>
      <c r="T40" s="3">
        <v>9.2805901494763653E-3</v>
      </c>
      <c r="U40" s="3">
        <v>2.125572930879226E-2</v>
      </c>
      <c r="V40" s="3">
        <v>2.1311099736425931E-2</v>
      </c>
      <c r="W40" s="3">
        <v>4.5052369448049308E-2</v>
      </c>
      <c r="X40" s="3">
        <v>6.8334855816963219E-2</v>
      </c>
      <c r="Y40" s="3">
        <v>1.174668735063954E-2</v>
      </c>
    </row>
    <row r="41" spans="1:25" ht="18" x14ac:dyDescent="0.35">
      <c r="A41" s="3">
        <v>9.3581017527716807E-3</v>
      </c>
      <c r="B41" s="3">
        <v>1.189596625537816E-2</v>
      </c>
      <c r="C41" s="3">
        <v>4.4132841649397098E-2</v>
      </c>
      <c r="D41" s="3">
        <v>2.2108789890188808E-2</v>
      </c>
      <c r="E41" s="3">
        <v>7.9341004312697364E-3</v>
      </c>
      <c r="F41" s="3">
        <v>0.40983503133419152</v>
      </c>
      <c r="G41" s="3">
        <v>1.1618728936152539E-2</v>
      </c>
      <c r="H41" s="3">
        <v>3.1349986028772717E-2</v>
      </c>
      <c r="I41" s="3">
        <v>7.5995033896749213E-3</v>
      </c>
      <c r="J41" s="3">
        <v>1.6923542303584071E-2</v>
      </c>
      <c r="K41" s="3">
        <v>2.1612533700866032E-2</v>
      </c>
      <c r="L41" s="3">
        <v>2.1385471590720781E-2</v>
      </c>
      <c r="M41" s="3">
        <v>3.7889385675283459E-2</v>
      </c>
      <c r="N41" s="3">
        <v>1.196940677837284E-2</v>
      </c>
      <c r="O41" s="3">
        <v>3.718162430054734E-2</v>
      </c>
      <c r="P41" s="3">
        <v>1.387313984732948E-2</v>
      </c>
      <c r="Q41" s="3">
        <v>2.1820164363077751E-2</v>
      </c>
      <c r="R41" s="3">
        <v>5.5017165611651882E-2</v>
      </c>
      <c r="S41" s="3">
        <v>2.5289399082024919E-2</v>
      </c>
      <c r="T41" s="3">
        <v>9.2329615579626184E-3</v>
      </c>
      <c r="U41" s="3">
        <v>2.6278708485154539E-2</v>
      </c>
      <c r="V41" s="3">
        <v>2.1201729788210701E-2</v>
      </c>
      <c r="W41" s="3">
        <v>4.4821157761442423E-2</v>
      </c>
      <c r="X41" s="3">
        <v>6.7984156897881995E-2</v>
      </c>
      <c r="Y41" s="3">
        <v>1.1686402588091879E-2</v>
      </c>
    </row>
    <row r="42" spans="1:25" ht="18" x14ac:dyDescent="0.35">
      <c r="A42" s="3">
        <v>9.0519960811072438E-3</v>
      </c>
      <c r="B42" s="3">
        <v>1.1506846449150209E-2</v>
      </c>
      <c r="C42" s="3">
        <v>5.2662174748067628E-2</v>
      </c>
      <c r="D42" s="3">
        <v>2.1385606261947139E-2</v>
      </c>
      <c r="E42" s="3">
        <v>7.6745741720208888E-3</v>
      </c>
      <c r="F42" s="3">
        <v>0.39642923271685848</v>
      </c>
      <c r="G42" s="3">
        <v>1.123867762672597E-2</v>
      </c>
      <c r="H42" s="3">
        <v>3.0324520738532E-2</v>
      </c>
      <c r="I42" s="3">
        <v>7.3509218770061134E-3</v>
      </c>
      <c r="J42" s="3">
        <v>1.6369969322584391E-2</v>
      </c>
      <c r="K42" s="3">
        <v>2.0905582727297652E-2</v>
      </c>
      <c r="L42" s="3">
        <v>2.5891599323021951E-2</v>
      </c>
      <c r="M42" s="3">
        <v>3.6650015110879147E-2</v>
      </c>
      <c r="N42" s="3">
        <v>1.157788471566034E-2</v>
      </c>
      <c r="O42" s="3">
        <v>3.5965404774325291E-2</v>
      </c>
      <c r="P42" s="3">
        <v>1.341934623584159E-2</v>
      </c>
      <c r="Q42" s="3">
        <v>2.6405137566164218E-2</v>
      </c>
      <c r="R42" s="3">
        <v>6.5450476751413869E-2</v>
      </c>
      <c r="S42" s="3">
        <v>2.4462176991850441E-2</v>
      </c>
      <c r="T42" s="3">
        <v>8.9309492509992965E-3</v>
      </c>
      <c r="U42" s="3">
        <v>2.541912585570304E-2</v>
      </c>
      <c r="V42" s="3">
        <v>2.0508216305591648E-2</v>
      </c>
      <c r="W42" s="3">
        <v>4.335504732966812E-2</v>
      </c>
      <c r="X42" s="3">
        <v>6.5760379409717476E-2</v>
      </c>
      <c r="Y42" s="3">
        <v>1.1304137657866109E-2</v>
      </c>
    </row>
    <row r="43" spans="1:25" ht="18" x14ac:dyDescent="0.35">
      <c r="A43" s="3">
        <v>7.9641056828625868E-3</v>
      </c>
      <c r="B43" s="3">
        <v>1.0123926300495561E-2</v>
      </c>
      <c r="C43" s="3">
        <v>4.6333109451775857E-2</v>
      </c>
      <c r="D43" s="3">
        <v>1.8815433285229801E-2</v>
      </c>
      <c r="E43" s="3">
        <v>8.6920470451478174E-3</v>
      </c>
      <c r="F43" s="3">
        <v>0.43820372556677839</v>
      </c>
      <c r="G43" s="3">
        <v>1.2579032599703161E-2</v>
      </c>
      <c r="H43" s="3">
        <v>2.668004777950431E-2</v>
      </c>
      <c r="I43" s="3">
        <v>6.4674706186773146E-3</v>
      </c>
      <c r="J43" s="3">
        <v>1.440258751132086E-2</v>
      </c>
      <c r="K43" s="3">
        <v>1.8393100119599201E-2</v>
      </c>
      <c r="L43" s="3">
        <v>2.277988539315158E-2</v>
      </c>
      <c r="M43" s="3">
        <v>3.2245329207638021E-2</v>
      </c>
      <c r="N43" s="3">
        <v>1.018642701933644E-2</v>
      </c>
      <c r="O43" s="3">
        <v>3.1642996968092002E-2</v>
      </c>
      <c r="P43" s="3">
        <v>1.180657731836908E-2</v>
      </c>
      <c r="Q43" s="3">
        <v>2.3231705389971151E-2</v>
      </c>
      <c r="R43" s="3">
        <v>7.0621740794142462E-2</v>
      </c>
      <c r="S43" s="3">
        <v>2.1522254434312139E-2</v>
      </c>
      <c r="T43" s="3">
        <v>7.8576065484266717E-3</v>
      </c>
      <c r="U43" s="3">
        <v>2.2364194909819411E-2</v>
      </c>
      <c r="V43" s="3">
        <v>1.8043490138669949E-2</v>
      </c>
      <c r="W43" s="3">
        <v>3.8144534721976042E-2</v>
      </c>
      <c r="X43" s="3">
        <v>7.0953091661578399E-2</v>
      </c>
      <c r="Y43" s="3">
        <v>9.9455795334215686E-3</v>
      </c>
    </row>
    <row r="44" spans="1:25" ht="18" x14ac:dyDescent="0.35">
      <c r="A44" s="3">
        <v>7.7441197519140101E-3</v>
      </c>
      <c r="B44" s="3">
        <v>9.8442814237504287E-3</v>
      </c>
      <c r="C44" s="3">
        <v>5.5102183435234167E-2</v>
      </c>
      <c r="D44" s="3">
        <v>1.829571007056191E-2</v>
      </c>
      <c r="E44" s="3">
        <v>8.4519537895811261E-3</v>
      </c>
      <c r="F44" s="3">
        <v>0.42609958502010342</v>
      </c>
      <c r="G44" s="3">
        <v>1.2231572344017101E-2</v>
      </c>
      <c r="H44" s="3">
        <v>2.5943086797035639E-2</v>
      </c>
      <c r="I44" s="3">
        <v>6.2888250052729354E-3</v>
      </c>
      <c r="J44" s="3">
        <v>1.400475670044099E-2</v>
      </c>
      <c r="K44" s="3">
        <v>1.788504266607404E-2</v>
      </c>
      <c r="L44" s="3">
        <v>2.2150655383572769E-2</v>
      </c>
      <c r="M44" s="3">
        <v>3.1354643040608671E-2</v>
      </c>
      <c r="N44" s="3">
        <v>9.9050557367189301E-3</v>
      </c>
      <c r="O44" s="3">
        <v>3.0768948528352231E-2</v>
      </c>
      <c r="P44" s="3">
        <v>1.1480453958619271E-2</v>
      </c>
      <c r="Q44" s="3">
        <v>2.2589995128801069E-2</v>
      </c>
      <c r="R44" s="3">
        <v>6.8671014621932217E-2</v>
      </c>
      <c r="S44" s="3">
        <v>2.0927762928752092E-2</v>
      </c>
      <c r="T44" s="3">
        <v>7.6405623553413354E-3</v>
      </c>
      <c r="U44" s="3">
        <v>2.174644717604202E-2</v>
      </c>
      <c r="V44" s="3">
        <v>1.75450896736613E-2</v>
      </c>
      <c r="W44" s="3">
        <v>3.7090899660418432E-2</v>
      </c>
      <c r="X44" s="3">
        <v>8.3986606172308145E-2</v>
      </c>
      <c r="Y44" s="3">
        <v>1.225074863088587E-2</v>
      </c>
    </row>
    <row r="45" spans="1:25" ht="18" x14ac:dyDescent="0.35">
      <c r="A45" s="3">
        <v>9.439875193286389E-3</v>
      </c>
      <c r="B45" s="3">
        <v>9.378734044785824E-3</v>
      </c>
      <c r="C45" s="3">
        <v>6.4186516066638999E-2</v>
      </c>
      <c r="D45" s="3">
        <v>1.7430484920750881E-2</v>
      </c>
      <c r="E45" s="3">
        <v>8.0522511841297686E-3</v>
      </c>
      <c r="F45" s="3">
        <v>0.40594884608395038</v>
      </c>
      <c r="G45" s="3">
        <v>1.165312723459197E-2</v>
      </c>
      <c r="H45" s="3">
        <v>3.0609411647964071E-2</v>
      </c>
      <c r="I45" s="3">
        <v>5.9914192453249951E-3</v>
      </c>
      <c r="J45" s="3">
        <v>1.3342455665527719E-2</v>
      </c>
      <c r="K45" s="3">
        <v>1.7039238449651231E-2</v>
      </c>
      <c r="L45" s="3">
        <v>2.622733416013542E-2</v>
      </c>
      <c r="M45" s="3">
        <v>2.9871845946784319E-2</v>
      </c>
      <c r="N45" s="3">
        <v>9.4366342706683343E-3</v>
      </c>
      <c r="O45" s="3">
        <v>2.9313849600937171E-2</v>
      </c>
      <c r="P45" s="3">
        <v>1.093753010062549E-2</v>
      </c>
      <c r="Q45" s="3">
        <v>2.152168830473326E-2</v>
      </c>
      <c r="R45" s="3">
        <v>6.5423483441956962E-2</v>
      </c>
      <c r="S45" s="3">
        <v>1.993806497522067E-2</v>
      </c>
      <c r="T45" s="3">
        <v>7.2792313830508607E-3</v>
      </c>
      <c r="U45" s="3">
        <v>2.5759757650775289E-2</v>
      </c>
      <c r="V45" s="3">
        <v>1.6715362224833441E-2</v>
      </c>
      <c r="W45" s="3">
        <v>3.5336828400459618E-2</v>
      </c>
      <c r="X45" s="3">
        <v>9.7494633150394194E-2</v>
      </c>
      <c r="Y45" s="3">
        <v>1.167139665282241E-2</v>
      </c>
    </row>
    <row r="46" spans="1:25" ht="18" x14ac:dyDescent="0.35">
      <c r="A46" s="3">
        <v>9.0927254730248375E-3</v>
      </c>
      <c r="B46" s="3">
        <v>9.033832779314601E-3</v>
      </c>
      <c r="C46" s="3">
        <v>6.1826068429265121E-2</v>
      </c>
      <c r="D46" s="3">
        <v>1.6789481958278951E-2</v>
      </c>
      <c r="E46" s="3">
        <v>7.7561310883858736E-3</v>
      </c>
      <c r="F46" s="3">
        <v>0.3910201499441151</v>
      </c>
      <c r="G46" s="3">
        <v>1.414166865734752E-2</v>
      </c>
      <c r="H46" s="3">
        <v>2.948375601445331E-2</v>
      </c>
      <c r="I46" s="3">
        <v>5.7710858751906669E-3</v>
      </c>
      <c r="J46" s="3">
        <v>1.28517892470581E-2</v>
      </c>
      <c r="K46" s="3">
        <v>1.6412623506111178E-2</v>
      </c>
      <c r="L46" s="3">
        <v>2.5262828641739111E-2</v>
      </c>
      <c r="M46" s="3">
        <v>2.877331415989191E-2</v>
      </c>
      <c r="N46" s="3">
        <v>9.0896037347558585E-3</v>
      </c>
      <c r="O46" s="3">
        <v>2.8235838029768121E-2</v>
      </c>
      <c r="P46" s="3">
        <v>1.0535304389263891E-2</v>
      </c>
      <c r="Q46" s="3">
        <v>2.0730232070242161E-2</v>
      </c>
      <c r="R46" s="3">
        <v>7.6708391951844979E-2</v>
      </c>
      <c r="S46" s="3">
        <v>1.9204846205164581E-2</v>
      </c>
      <c r="T46" s="3">
        <v>7.0115389521019462E-3</v>
      </c>
      <c r="U46" s="3">
        <v>2.481244717480292E-2</v>
      </c>
      <c r="V46" s="3">
        <v>1.610065777147919E-2</v>
      </c>
      <c r="W46" s="3">
        <v>3.4037322862200577E-2</v>
      </c>
      <c r="X46" s="3">
        <v>0.1140761779538155</v>
      </c>
      <c r="Y46" s="3">
        <v>1.1242183130384061E-2</v>
      </c>
    </row>
    <row r="47" spans="1:25" ht="18" x14ac:dyDescent="0.35">
      <c r="A47" s="3">
        <v>8.0519543484550461E-3</v>
      </c>
      <c r="B47" s="3">
        <v>7.9998026275415347E-3</v>
      </c>
      <c r="C47" s="3">
        <v>5.4749335830469398E-2</v>
      </c>
      <c r="D47" s="3">
        <v>1.486772504716337E-2</v>
      </c>
      <c r="E47" s="3">
        <v>6.8683491687493306E-3</v>
      </c>
      <c r="F47" s="3">
        <v>0.43065996072057799</v>
      </c>
      <c r="G47" s="3">
        <v>1.252298563040855E-2</v>
      </c>
      <c r="H47" s="3">
        <v>3.2128148509923397E-2</v>
      </c>
      <c r="I47" s="3">
        <v>5.1105161093784237E-3</v>
      </c>
      <c r="J47" s="3">
        <v>1.138074833780859E-2</v>
      </c>
      <c r="K47" s="3">
        <v>1.4534002549801431E-2</v>
      </c>
      <c r="L47" s="3">
        <v>2.2371195912555871E-2</v>
      </c>
      <c r="M47" s="3">
        <v>2.5479864398911891E-2</v>
      </c>
      <c r="N47" s="3">
        <v>8.0491899304481213E-3</v>
      </c>
      <c r="O47" s="3">
        <v>2.500390883685516E-2</v>
      </c>
      <c r="P47" s="3">
        <v>1.1776167498441251E-2</v>
      </c>
      <c r="Q47" s="3">
        <v>1.8357409201197449E-2</v>
      </c>
      <c r="R47" s="3">
        <v>6.7928199523017208E-2</v>
      </c>
      <c r="S47" s="3">
        <v>1.7006621982797319E-2</v>
      </c>
      <c r="T47" s="3">
        <v>6.2089845032963506E-3</v>
      </c>
      <c r="U47" s="3">
        <v>2.1972365988357789E-2</v>
      </c>
      <c r="V47" s="3">
        <v>1.425774502272761E-2</v>
      </c>
      <c r="W47" s="3">
        <v>3.0141344379430789E-2</v>
      </c>
      <c r="X47" s="3">
        <v>0.1226180930593125</v>
      </c>
      <c r="Y47" s="3">
        <v>9.9553808823737069E-3</v>
      </c>
    </row>
    <row r="48" spans="1:25" ht="18" x14ac:dyDescent="0.35">
      <c r="A48" s="3">
        <v>9.7217894342979047E-3</v>
      </c>
      <c r="B48" s="3">
        <v>7.6407416479492051E-3</v>
      </c>
      <c r="C48" s="3">
        <v>5.2291981434294872E-2</v>
      </c>
      <c r="D48" s="3">
        <v>1.420040609339757E-2</v>
      </c>
      <c r="E48" s="3">
        <v>6.560072040483333E-3</v>
      </c>
      <c r="F48" s="3">
        <v>0.41133033540767872</v>
      </c>
      <c r="G48" s="3">
        <v>1.493006169396259E-2</v>
      </c>
      <c r="H48" s="3">
        <v>3.068611737321195E-2</v>
      </c>
      <c r="I48" s="3">
        <v>4.8811370851837088E-3</v>
      </c>
      <c r="J48" s="3">
        <v>1.3603865211102011E-2</v>
      </c>
      <c r="K48" s="3">
        <v>1.38816623064356E-2</v>
      </c>
      <c r="L48" s="3">
        <v>2.1367093199901471E-2</v>
      </c>
      <c r="M48" s="3">
        <v>2.43362330498764E-2</v>
      </c>
      <c r="N48" s="3">
        <v>7.6879122644965547E-3</v>
      </c>
      <c r="O48" s="3">
        <v>2.3881640148664091E-2</v>
      </c>
      <c r="P48" s="3">
        <v>1.1247609178355151E-2</v>
      </c>
      <c r="Q48" s="3">
        <v>2.1673354870639549E-2</v>
      </c>
      <c r="R48" s="3">
        <v>6.487932856978805E-2</v>
      </c>
      <c r="S48" s="3">
        <v>2.0115838516104979E-2</v>
      </c>
      <c r="T48" s="3">
        <v>5.9303021205145759E-3</v>
      </c>
      <c r="U48" s="3">
        <v>2.583367256996864E-2</v>
      </c>
      <c r="V48" s="3">
        <v>1.361780424756232E-2</v>
      </c>
      <c r="W48" s="3">
        <v>2.878848842247899E-2</v>
      </c>
      <c r="X48" s="3">
        <v>0.141404006856864</v>
      </c>
      <c r="Y48" s="3">
        <v>9.5085462567876533E-3</v>
      </c>
    </row>
    <row r="49" spans="1:25" ht="18" x14ac:dyDescent="0.35">
      <c r="A49" s="3">
        <v>9.2209691319243576E-3</v>
      </c>
      <c r="B49" s="3">
        <v>7.2471270188374168E-3</v>
      </c>
      <c r="C49" s="3">
        <v>4.9598147533589043E-2</v>
      </c>
      <c r="D49" s="3">
        <v>1.346886878521104E-2</v>
      </c>
      <c r="E49" s="3">
        <v>6.2221283640531118E-3</v>
      </c>
      <c r="F49" s="3">
        <v>0.39014055503375689</v>
      </c>
      <c r="G49" s="3">
        <v>1.4160936003413621E-2</v>
      </c>
      <c r="H49" s="3">
        <v>2.9105314714875829E-2</v>
      </c>
      <c r="I49" s="3">
        <v>4.6296841435776986E-3</v>
      </c>
      <c r="J49" s="3">
        <v>1.2903058848804459E-2</v>
      </c>
      <c r="K49" s="3">
        <v>1.316654516048821E-2</v>
      </c>
      <c r="L49" s="3">
        <v>2.0266362295417398E-2</v>
      </c>
      <c r="M49" s="3">
        <v>2.3082546197569831E-2</v>
      </c>
      <c r="N49" s="3">
        <v>7.2918676298181946E-3</v>
      </c>
      <c r="O49" s="3">
        <v>2.7769995816582939E-2</v>
      </c>
      <c r="P49" s="3">
        <v>1.0668185907798571E-2</v>
      </c>
      <c r="Q49" s="3">
        <v>2.0556846823111902E-2</v>
      </c>
      <c r="R49" s="3">
        <v>7.4280907331765331E-2</v>
      </c>
      <c r="S49" s="3">
        <v>1.9079566295212069E-2</v>
      </c>
      <c r="T49" s="3">
        <v>5.6248011917776749E-3</v>
      </c>
      <c r="U49" s="3">
        <v>2.4502844763488251E-2</v>
      </c>
      <c r="V49" s="3">
        <v>1.291627981247559E-2</v>
      </c>
      <c r="W49" s="3">
        <v>3.3348695019059148E-2</v>
      </c>
      <c r="X49" s="3">
        <v>0.1617290549498073</v>
      </c>
      <c r="Y49" s="3">
        <v>9.0187112275843945E-3</v>
      </c>
    </row>
    <row r="50" spans="1:25" ht="18" x14ac:dyDescent="0.35">
      <c r="A50" s="3">
        <v>8.389069406939606E-3</v>
      </c>
      <c r="B50" s="3">
        <v>6.593303880765353E-3</v>
      </c>
      <c r="C50" s="3">
        <v>5.4428334882219327E-2</v>
      </c>
      <c r="D50" s="3">
        <v>1.2253730975077801E-2</v>
      </c>
      <c r="E50" s="3">
        <v>5.660778813824722E-3</v>
      </c>
      <c r="F50" s="3">
        <v>0.43585616309834219</v>
      </c>
      <c r="G50" s="3">
        <v>1.2883361097975461E-2</v>
      </c>
      <c r="H50" s="3">
        <v>2.6479484071644209E-2</v>
      </c>
      <c r="I50" s="3">
        <v>4.212002128736729E-3</v>
      </c>
      <c r="J50" s="3">
        <v>1.1738967422598549E-2</v>
      </c>
      <c r="K50" s="3">
        <v>1.1978682459583201E-2</v>
      </c>
      <c r="L50" s="3">
        <v>1.8437966496799151E-2</v>
      </c>
      <c r="M50" s="3">
        <v>2.1000079207497739E-2</v>
      </c>
      <c r="N50" s="3">
        <v>6.6340080719904573E-3</v>
      </c>
      <c r="O50" s="3">
        <v>2.5264635311399039E-2</v>
      </c>
      <c r="P50" s="3">
        <v>9.7057208137492114E-3</v>
      </c>
      <c r="Q50" s="3">
        <v>1.8702244017915051E-2</v>
      </c>
      <c r="R50" s="3">
        <v>6.7579413649612938E-2</v>
      </c>
      <c r="S50" s="3">
        <v>1.7358241158262729E-2</v>
      </c>
      <c r="T50" s="3">
        <v>5.117341455432454E-3</v>
      </c>
      <c r="U50" s="3">
        <v>2.2292240918224539E-2</v>
      </c>
      <c r="V50" s="3">
        <v>1.175099561402583E-2</v>
      </c>
      <c r="W50" s="3">
        <v>3.0340034018459319E-2</v>
      </c>
      <c r="X50" s="3">
        <v>0.14713814217156329</v>
      </c>
      <c r="Y50" s="3">
        <v>8.2050588573612873E-3</v>
      </c>
    </row>
    <row r="51" spans="1:25" ht="18" x14ac:dyDescent="0.35">
      <c r="A51" s="3">
        <v>8.0018797105681407E-3</v>
      </c>
      <c r="B51" s="3">
        <v>6.288996072134451E-3</v>
      </c>
      <c r="C51" s="3">
        <v>6.2490096043717767E-2</v>
      </c>
      <c r="D51" s="3">
        <v>1.1688171418289151E-2</v>
      </c>
      <c r="E51" s="3">
        <v>5.3995108323799971E-3</v>
      </c>
      <c r="F51" s="3">
        <v>0.41573962725086461</v>
      </c>
      <c r="G51" s="3">
        <v>1.2288741548440851E-2</v>
      </c>
      <c r="H51" s="3">
        <v>2.5257348111093949E-2</v>
      </c>
      <c r="I51" s="3">
        <v>4.0176010877830716E-3</v>
      </c>
      <c r="J51" s="3">
        <v>1.119716629882783E-2</v>
      </c>
      <c r="K51" s="3">
        <v>1.142581751122319E-2</v>
      </c>
      <c r="L51" s="3">
        <v>1.758697930104447E-2</v>
      </c>
      <c r="M51" s="3">
        <v>2.003084008242844E-2</v>
      </c>
      <c r="N51" s="3">
        <v>7.9813109728611806E-3</v>
      </c>
      <c r="O51" s="3">
        <v>2.4098569565529259E-2</v>
      </c>
      <c r="P51" s="3">
        <v>9.2577622962248356E-3</v>
      </c>
      <c r="Q51" s="3">
        <v>1.783905933895991E-2</v>
      </c>
      <c r="R51" s="3">
        <v>6.4460348663655131E-2</v>
      </c>
      <c r="S51" s="3">
        <v>2.0343711183419499E-2</v>
      </c>
      <c r="T51" s="3">
        <v>4.8811553198500057E-3</v>
      </c>
      <c r="U51" s="3">
        <v>2.1263363271148829E-2</v>
      </c>
      <c r="V51" s="3">
        <v>1.1208639340266391E-2</v>
      </c>
      <c r="W51" s="3">
        <v>2.8939717965550109E-2</v>
      </c>
      <c r="X51" s="3">
        <v>0.16850447496799351</v>
      </c>
      <c r="Y51" s="3">
        <v>9.8091118457456199E-3</v>
      </c>
    </row>
    <row r="52" spans="1:25" ht="18" x14ac:dyDescent="0.35">
      <c r="A52" s="3">
        <v>9.9994188432650458E-3</v>
      </c>
      <c r="B52" s="3">
        <v>6.2763322217676771E-3</v>
      </c>
      <c r="C52" s="3">
        <v>6.2364262728411793E-2</v>
      </c>
      <c r="D52" s="3">
        <v>1.1664635506960119E-2</v>
      </c>
      <c r="E52" s="3">
        <v>5.3886380958651807E-3</v>
      </c>
      <c r="F52" s="3">
        <v>0.41490247226290539</v>
      </c>
      <c r="G52" s="3">
        <v>1.22639962977871E-2</v>
      </c>
      <c r="H52" s="3">
        <v>2.5206488598149172E-2</v>
      </c>
      <c r="I52" s="3">
        <v>4.0095110367756454E-3</v>
      </c>
      <c r="J52" s="3">
        <v>1.117461910100582E-2</v>
      </c>
      <c r="K52" s="3">
        <v>1.14028098893992E-2</v>
      </c>
      <c r="L52" s="3">
        <v>1.75515652426292E-2</v>
      </c>
      <c r="M52" s="3">
        <v>1.9990504938533441E-2</v>
      </c>
      <c r="N52" s="3">
        <v>7.9652393889817052E-3</v>
      </c>
      <c r="O52" s="3">
        <v>2.4050043429476579E-2</v>
      </c>
      <c r="P52" s="3">
        <v>9.2391203834130253E-3</v>
      </c>
      <c r="Q52" s="3">
        <v>1.7803137679038138E-2</v>
      </c>
      <c r="R52" s="3">
        <v>6.4330547944954797E-2</v>
      </c>
      <c r="S52" s="3">
        <v>2.030274602596405E-2</v>
      </c>
      <c r="T52" s="3">
        <v>4.8713263710196113E-3</v>
      </c>
      <c r="U52" s="3">
        <v>2.1220546254303588E-2</v>
      </c>
      <c r="V52" s="3">
        <v>1.118606903972999E-2</v>
      </c>
      <c r="W52" s="3">
        <v>2.888144344068656E-2</v>
      </c>
      <c r="X52" s="3">
        <v>0.1681651655722409</v>
      </c>
      <c r="Y52" s="3">
        <v>9.7893597067363631E-3</v>
      </c>
    </row>
    <row r="53" spans="1:25" ht="18" x14ac:dyDescent="0.35">
      <c r="A53" s="3">
        <v>9.434988144251864E-3</v>
      </c>
      <c r="B53" s="3">
        <v>5.9220561744594566E-3</v>
      </c>
      <c r="C53" s="3">
        <v>5.8844027707058752E-2</v>
      </c>
      <c r="D53" s="3">
        <v>1.1006209404791001E-2</v>
      </c>
      <c r="E53" s="3">
        <v>5.084469142163755E-3</v>
      </c>
      <c r="F53" s="3">
        <v>0.39148274196534122</v>
      </c>
      <c r="G53" s="3">
        <v>1.157173846645149E-2</v>
      </c>
      <c r="H53" s="3">
        <v>2.3783674312426589E-2</v>
      </c>
      <c r="I53" s="3">
        <v>3.7831887721859769E-3</v>
      </c>
      <c r="J53" s="3">
        <v>1.054385263654924E-2</v>
      </c>
      <c r="K53" s="3">
        <v>1.075916288776141E-2</v>
      </c>
      <c r="L53" s="3">
        <v>1.656084344229727E-2</v>
      </c>
      <c r="M53" s="3">
        <v>1.8862113893719619E-2</v>
      </c>
      <c r="N53" s="3">
        <v>7.5156306960566799E-3</v>
      </c>
      <c r="O53" s="3">
        <v>2.2692506252869591E-2</v>
      </c>
      <c r="P53" s="3">
        <v>8.7176057576116347E-3</v>
      </c>
      <c r="Q53" s="3">
        <v>1.679821553283006E-2</v>
      </c>
      <c r="R53" s="3">
        <v>7.334141902112358E-2</v>
      </c>
      <c r="S53" s="3">
        <v>1.9156730111345142E-2</v>
      </c>
      <c r="T53" s="3">
        <v>4.5963577761629366E-3</v>
      </c>
      <c r="U53" s="3">
        <v>2.463560701138557E-2</v>
      </c>
      <c r="V53" s="3">
        <v>1.0554656268021059E-2</v>
      </c>
      <c r="W53" s="3">
        <v>3.3312869510451329E-2</v>
      </c>
      <c r="X53" s="3">
        <v>0.1918025490333535</v>
      </c>
      <c r="Y53" s="3">
        <v>9.2367860793313838E-3</v>
      </c>
    </row>
    <row r="54" spans="1:25" ht="18" x14ac:dyDescent="0.35">
      <c r="A54" s="3">
        <v>8.3482357675519429E-3</v>
      </c>
      <c r="B54" s="3">
        <v>6.6414951640419717E-3</v>
      </c>
      <c r="C54" s="3">
        <v>5.206618273390929E-2</v>
      </c>
      <c r="D54" s="3">
        <v>9.7384786937141921E-3</v>
      </c>
      <c r="E54" s="3">
        <v>4.4988235811918272E-3</v>
      </c>
      <c r="F54" s="3">
        <v>0.42528185760361298</v>
      </c>
      <c r="G54" s="3">
        <v>1.0238868293357781E-2</v>
      </c>
      <c r="H54" s="3">
        <v>2.1044193966451439E-2</v>
      </c>
      <c r="I54" s="3">
        <v>3.347428882844475E-3</v>
      </c>
      <c r="J54" s="3">
        <v>9.3293776698451705E-3</v>
      </c>
      <c r="K54" s="3">
        <v>9.5198877916183536E-3</v>
      </c>
      <c r="L54" s="3">
        <v>1.465331206060321E-2</v>
      </c>
      <c r="M54" s="3">
        <v>1.6689514756319239E-2</v>
      </c>
      <c r="N54" s="3">
        <v>6.6499561030987121E-3</v>
      </c>
      <c r="O54" s="3">
        <v>2.0078710164677549E-2</v>
      </c>
      <c r="P54" s="3">
        <v>7.7134837988586512E-3</v>
      </c>
      <c r="Q54" s="3">
        <v>1.486334286786095E-2</v>
      </c>
      <c r="R54" s="3">
        <v>6.4893717740194118E-2</v>
      </c>
      <c r="S54" s="3">
        <v>1.695019612741144E-2</v>
      </c>
      <c r="T54" s="3">
        <v>4.0669344572315368E-3</v>
      </c>
      <c r="U54" s="3">
        <v>2.1797998308360388E-2</v>
      </c>
      <c r="V54" s="3">
        <v>9.3389369041858555E-3</v>
      </c>
      <c r="W54" s="3">
        <v>2.9475785715361091E-2</v>
      </c>
      <c r="X54" s="3">
        <v>0.20460041759172459</v>
      </c>
      <c r="Y54" s="3">
        <v>8.1728632559733387E-3</v>
      </c>
    </row>
    <row r="55" spans="1:25" ht="18" x14ac:dyDescent="0.35">
      <c r="A55" s="3">
        <v>7.9461875959516842E-3</v>
      </c>
      <c r="B55" s="3">
        <v>6.3216430345928217E-3</v>
      </c>
      <c r="C55" s="3">
        <v>4.9558693229152323E-2</v>
      </c>
      <c r="D55" s="3">
        <v>9.2694768995633774E-3</v>
      </c>
      <c r="E55" s="3">
        <v>4.2821617803595413E-3</v>
      </c>
      <c r="F55" s="3">
        <v>0.4048004291886565</v>
      </c>
      <c r="G55" s="3">
        <v>9.7457679076930048E-3</v>
      </c>
      <c r="H55" s="3">
        <v>2.003071280197613E-2</v>
      </c>
      <c r="I55" s="3">
        <v>3.1862178558223942E-3</v>
      </c>
      <c r="J55" s="3">
        <v>8.8800780407057491E-3</v>
      </c>
      <c r="K55" s="3">
        <v>1.126147330033089E-2</v>
      </c>
      <c r="L55" s="3">
        <v>1.3947613577008369E-2</v>
      </c>
      <c r="M55" s="3">
        <v>1.5885753449199218E-2</v>
      </c>
      <c r="N55" s="3">
        <v>6.3296964977262058E-3</v>
      </c>
      <c r="O55" s="3">
        <v>1.9111726368990209E-2</v>
      </c>
      <c r="P55" s="3">
        <v>7.3420050643872191E-3</v>
      </c>
      <c r="Q55" s="3">
        <v>1.7379127177079279E-2</v>
      </c>
      <c r="R55" s="3">
        <v>6.1768458548641693E-2</v>
      </c>
      <c r="S55" s="3">
        <v>1.9756876675131551E-2</v>
      </c>
      <c r="T55" s="3">
        <v>3.8710722884960319E-3</v>
      </c>
      <c r="U55" s="3">
        <v>2.0748214185290301E-2</v>
      </c>
      <c r="V55" s="3">
        <v>8.889176905598855E-3</v>
      </c>
      <c r="W55" s="3">
        <v>2.8056241983809641E-2</v>
      </c>
      <c r="X55" s="3">
        <v>0.23385193467944909</v>
      </c>
      <c r="Y55" s="3">
        <v>7.7792609643880127E-3</v>
      </c>
    </row>
    <row r="56" spans="1:25" ht="18" x14ac:dyDescent="0.35">
      <c r="A56" s="3">
        <v>7.4845311032143078E-3</v>
      </c>
      <c r="B56" s="3">
        <v>5.9543691039880857E-3</v>
      </c>
      <c r="C56" s="3">
        <v>5.6002925177971417E-2</v>
      </c>
      <c r="D56" s="3">
        <v>8.7309401304160299E-3</v>
      </c>
      <c r="E56" s="3">
        <v>4.0333773456877539E-3</v>
      </c>
      <c r="F56" s="3">
        <v>0.38128239061465807</v>
      </c>
      <c r="G56" s="3">
        <v>9.1795596503407365E-3</v>
      </c>
      <c r="H56" s="3">
        <v>2.2996857355210641E-2</v>
      </c>
      <c r="I56" s="3">
        <v>3.0011054176054112E-3</v>
      </c>
      <c r="J56" s="3">
        <v>8.3641645118589115E-3</v>
      </c>
      <c r="K56" s="3">
        <v>1.0607205803608929E-2</v>
      </c>
      <c r="L56" s="3">
        <v>1.3137287079141861E-2</v>
      </c>
      <c r="M56" s="3">
        <v>1.496282517280359E-2</v>
      </c>
      <c r="N56" s="3">
        <v>5.9619546781496001E-3</v>
      </c>
      <c r="O56" s="3">
        <v>1.8001375970245599E-2</v>
      </c>
      <c r="P56" s="3">
        <v>6.915450283650368E-3</v>
      </c>
      <c r="Q56" s="3">
        <v>1.636943708324173E-2</v>
      </c>
      <c r="R56" s="3">
        <v>5.8179843305038871E-2</v>
      </c>
      <c r="S56" s="3">
        <v>1.8609044424363539E-2</v>
      </c>
      <c r="T56" s="3">
        <v>3.6461712734796748E-3</v>
      </c>
      <c r="U56" s="3">
        <v>1.9542787346862159E-2</v>
      </c>
      <c r="V56" s="3">
        <v>8.3727347521752992E-3</v>
      </c>
      <c r="W56" s="3">
        <v>2.6426234371072749E-2</v>
      </c>
      <c r="X56" s="3">
        <v>0.26491012549352988</v>
      </c>
      <c r="Y56" s="3">
        <v>7.3273025516848176E-3</v>
      </c>
    </row>
    <row r="57" spans="1:25" ht="18" x14ac:dyDescent="0.35">
      <c r="A57" s="3">
        <v>6.5942420199627443E-3</v>
      </c>
      <c r="B57" s="3">
        <v>5.2460936305046002E-3</v>
      </c>
      <c r="C57" s="3">
        <v>4.9341346486062497E-2</v>
      </c>
      <c r="D57" s="3">
        <v>7.6923900091807598E-3</v>
      </c>
      <c r="E57" s="3">
        <v>3.553604896354509E-3</v>
      </c>
      <c r="F57" s="3">
        <v>0.40780858829757499</v>
      </c>
      <c r="G57" s="3">
        <v>8.0876459909472766E-3</v>
      </c>
      <c r="H57" s="3">
        <v>2.0261368549018791E-2</v>
      </c>
      <c r="I57" s="3">
        <v>2.6441222807681861E-3</v>
      </c>
      <c r="J57" s="3">
        <v>7.3692425517871384E-3</v>
      </c>
      <c r="K57" s="3">
        <v>9.3454728505986823E-3</v>
      </c>
      <c r="L57" s="3">
        <v>1.1574599569555741E-2</v>
      </c>
      <c r="M57" s="3">
        <v>1.3182988904873891E-2</v>
      </c>
      <c r="N57" s="3">
        <v>5.2527768964556118E-3</v>
      </c>
      <c r="O57" s="3">
        <v>1.5860102416992011E-2</v>
      </c>
      <c r="P57" s="3">
        <v>6.0928536762745516E-3</v>
      </c>
      <c r="Q57" s="3">
        <v>1.4422283556426311E-2</v>
      </c>
      <c r="R57" s="3">
        <v>5.1259319006927789E-2</v>
      </c>
      <c r="S57" s="3">
        <v>1.6395488374921881E-2</v>
      </c>
      <c r="T57" s="3">
        <v>3.2124571989867092E-3</v>
      </c>
      <c r="U57" s="3">
        <v>1.7218162064224739E-2</v>
      </c>
      <c r="V57" s="3">
        <v>7.3767933573133842E-3</v>
      </c>
      <c r="W57" s="3">
        <v>2.3282819286337599E-2</v>
      </c>
      <c r="X57" s="3">
        <v>0.28046952223700372</v>
      </c>
      <c r="Y57" s="3">
        <v>6.4557158909460087E-3</v>
      </c>
    </row>
    <row r="58" spans="1:25" ht="18" x14ac:dyDescent="0.35">
      <c r="A58" s="3">
        <v>6.2380623627575913E-3</v>
      </c>
      <c r="B58" s="3">
        <v>4.9627325064629576E-3</v>
      </c>
      <c r="C58" s="3">
        <v>4.6676235951107377E-2</v>
      </c>
      <c r="D58" s="3">
        <v>7.276895274795225E-3</v>
      </c>
      <c r="E58" s="3">
        <v>3.3616614144509958E-3</v>
      </c>
      <c r="F58" s="3">
        <v>0.38578132227588169</v>
      </c>
      <c r="G58" s="3">
        <v>9.4514248056840489E-3</v>
      </c>
      <c r="H58" s="3">
        <v>1.9166976307658869E-2</v>
      </c>
      <c r="I58" s="3">
        <v>2.5013033540861708E-3</v>
      </c>
      <c r="J58" s="3">
        <v>6.9712022193256966E-3</v>
      </c>
      <c r="K58" s="3">
        <v>8.8406889336193808E-3</v>
      </c>
      <c r="L58" s="3">
        <v>1.09494121872166E-2</v>
      </c>
      <c r="M58" s="3">
        <v>1.247092640324556E-2</v>
      </c>
      <c r="N58" s="3">
        <v>4.9690547842415264E-3</v>
      </c>
      <c r="O58" s="3">
        <v>1.50034390089731E-2</v>
      </c>
      <c r="P58" s="3">
        <v>5.7637558774302081E-3</v>
      </c>
      <c r="Q58" s="3">
        <v>1.3643282118855109E-2</v>
      </c>
      <c r="R58" s="3">
        <v>4.849061160777772E-2</v>
      </c>
      <c r="S58" s="3">
        <v>1.5509906770332279E-2</v>
      </c>
      <c r="T58" s="3">
        <v>3.0389403792434478E-3</v>
      </c>
      <c r="U58" s="3">
        <v>1.6288144778966979E-2</v>
      </c>
      <c r="V58" s="3">
        <v>6.9783451776246463E-3</v>
      </c>
      <c r="W58" s="3">
        <v>2.2025227198107851E-2</v>
      </c>
      <c r="X58" s="3">
        <v>0.31753342975445042</v>
      </c>
      <c r="Y58" s="3">
        <v>6.1070185477047302E-3</v>
      </c>
    </row>
    <row r="59" spans="1:25" ht="18" x14ac:dyDescent="0.35">
      <c r="A59" s="3">
        <v>5.4556167204501986E-3</v>
      </c>
      <c r="B59" s="3">
        <v>5.428293852160709E-3</v>
      </c>
      <c r="C59" s="3">
        <v>4.0821594670619937E-2</v>
      </c>
      <c r="D59" s="3">
        <v>6.3641479077147537E-3</v>
      </c>
      <c r="E59" s="3">
        <v>2.9400052700120482E-3</v>
      </c>
      <c r="F59" s="3">
        <v>0.40661924800375071</v>
      </c>
      <c r="G59" s="3">
        <v>8.2659242892168892E-3</v>
      </c>
      <c r="H59" s="3">
        <v>1.6762845631173119E-2</v>
      </c>
      <c r="I59" s="3">
        <v>2.1875626769845692E-3</v>
      </c>
      <c r="J59" s="3">
        <v>6.096798200744556E-3</v>
      </c>
      <c r="K59" s="3">
        <v>7.7317935541176309E-3</v>
      </c>
      <c r="L59" s="3">
        <v>9.5760177974997546E-3</v>
      </c>
      <c r="M59" s="3">
        <v>1.0906687148759789E-2</v>
      </c>
      <c r="N59" s="3">
        <v>4.3457818773323768E-3</v>
      </c>
      <c r="O59" s="3">
        <v>1.3121544473534979E-2</v>
      </c>
      <c r="P59" s="3">
        <v>5.0408029142563551E-3</v>
      </c>
      <c r="Q59" s="3">
        <v>1.1931993257044259E-2</v>
      </c>
      <c r="R59" s="3">
        <v>4.2408391594742523E-2</v>
      </c>
      <c r="S59" s="3">
        <v>1.356448553865423E-2</v>
      </c>
      <c r="T59" s="3">
        <v>2.657763417761473E-3</v>
      </c>
      <c r="U59" s="3">
        <v>1.424510847018267E-2</v>
      </c>
      <c r="V59" s="3">
        <v>6.103045211508968E-3</v>
      </c>
      <c r="W59" s="3">
        <v>1.926258360145559E-2</v>
      </c>
      <c r="X59" s="3">
        <v>0.33282095407408019</v>
      </c>
      <c r="Y59" s="3">
        <v>5.3410098462415992E-3</v>
      </c>
    </row>
    <row r="60" spans="1:25" ht="18" x14ac:dyDescent="0.35">
      <c r="A60" s="3">
        <v>5.0629093416040046E-3</v>
      </c>
      <c r="B60" s="3">
        <v>5.0375532339097572E-3</v>
      </c>
      <c r="C60" s="3">
        <v>3.7883165843072462E-2</v>
      </c>
      <c r="D60" s="3">
        <v>5.9060424410935734E-3</v>
      </c>
      <c r="E60" s="3">
        <v>2.7283771768850892E-3</v>
      </c>
      <c r="F60" s="3">
        <v>0.37734989363847798</v>
      </c>
      <c r="G60" s="3">
        <v>7.6709247451338912E-3</v>
      </c>
      <c r="H60" s="3">
        <v>1.5556218863360491E-2</v>
      </c>
      <c r="I60" s="3">
        <v>2.030097068793992E-3</v>
      </c>
      <c r="J60" s="3">
        <v>5.6579371583634474E-3</v>
      </c>
      <c r="K60" s="3">
        <v>7.1752419237518386E-3</v>
      </c>
      <c r="L60" s="3">
        <v>8.8867148200848928E-3</v>
      </c>
      <c r="M60" s="3">
        <v>1.0121599643248319E-2</v>
      </c>
      <c r="N60" s="3">
        <v>4.0329628694121033E-3</v>
      </c>
      <c r="O60" s="3">
        <v>1.217702663061172E-2</v>
      </c>
      <c r="P60" s="3">
        <v>4.6779547522295857E-3</v>
      </c>
      <c r="Q60" s="3">
        <v>1.107310194621962E-2</v>
      </c>
      <c r="R60" s="3">
        <v>4.6594238632678163E-2</v>
      </c>
      <c r="S60" s="3">
        <v>1.522397103229154E-2</v>
      </c>
      <c r="T60" s="3">
        <v>2.4664517184864771E-3</v>
      </c>
      <c r="U60" s="3">
        <v>1.596982088253511E-2</v>
      </c>
      <c r="V60" s="3">
        <v>5.6637344954523373E-3</v>
      </c>
      <c r="W60" s="3">
        <v>1.7876020156194161E-2</v>
      </c>
      <c r="X60" s="3">
        <v>0.36822148886198869</v>
      </c>
      <c r="Y60" s="3">
        <v>4.956552124120649E-3</v>
      </c>
    </row>
    <row r="61" spans="1:25" ht="18" x14ac:dyDescent="0.35">
      <c r="A61" s="3">
        <v>4.4154856700518016E-3</v>
      </c>
      <c r="B61" s="3">
        <v>4.3933719953604088E-3</v>
      </c>
      <c r="C61" s="3">
        <v>3.3038825037164869E-2</v>
      </c>
      <c r="D61" s="3">
        <v>5.150802435088541E-3</v>
      </c>
      <c r="E61" s="3">
        <v>2.3794837146374412E-3</v>
      </c>
      <c r="F61" s="3">
        <v>0.39158467306851952</v>
      </c>
      <c r="G61" s="3">
        <v>8.1595496069155598E-3</v>
      </c>
      <c r="H61" s="3">
        <v>1.356695465725964E-2</v>
      </c>
      <c r="I61" s="3">
        <v>1.7704967462905731E-3</v>
      </c>
      <c r="J61" s="3">
        <v>4.9344238182413448E-3</v>
      </c>
      <c r="K61" s="3">
        <v>6.2577019961893646E-3</v>
      </c>
      <c r="L61" s="3">
        <v>7.7503188965833362E-3</v>
      </c>
      <c r="M61" s="3">
        <v>8.8272918133282946E-3</v>
      </c>
      <c r="N61" s="3">
        <v>3.5172444450878621E-3</v>
      </c>
      <c r="O61" s="3">
        <v>1.280530276322593E-2</v>
      </c>
      <c r="P61" s="3">
        <v>4.0797574635370636E-3</v>
      </c>
      <c r="Q61" s="3">
        <v>9.6571199813475939E-3</v>
      </c>
      <c r="R61" s="3">
        <v>4.0635962271523537E-2</v>
      </c>
      <c r="S61" s="3">
        <v>1.327719328923839E-2</v>
      </c>
      <c r="T61" s="3">
        <v>2.1510521883849059E-3</v>
      </c>
      <c r="U61" s="3">
        <v>1.3927666980066389E-2</v>
      </c>
      <c r="V61" s="3">
        <v>4.9394798161100217E-3</v>
      </c>
      <c r="W61" s="3">
        <v>1.559010946307521E-2</v>
      </c>
      <c r="X61" s="3">
        <v>0.38185410421752058</v>
      </c>
      <c r="Y61" s="3">
        <v>5.3356276652518388E-3</v>
      </c>
    </row>
    <row r="62" spans="1:25" ht="18" x14ac:dyDescent="0.35">
      <c r="A62" s="3">
        <v>3.86429669797653E-3</v>
      </c>
      <c r="B62" s="3">
        <v>3.844943492808259E-3</v>
      </c>
      <c r="C62" s="3">
        <v>2.8914559356874259E-2</v>
      </c>
      <c r="D62" s="3">
        <v>4.5078232224471486E-3</v>
      </c>
      <c r="E62" s="3">
        <v>2.082450663067041E-3</v>
      </c>
      <c r="F62" s="3">
        <v>0.40442944451576679</v>
      </c>
      <c r="G62" s="3">
        <v>8.6128299872503828E-3</v>
      </c>
      <c r="H62" s="3">
        <v>1.187337973696349E-2</v>
      </c>
      <c r="I62" s="3">
        <v>1.5494840753018651E-3</v>
      </c>
      <c r="J62" s="3">
        <v>4.3184553392567266E-3</v>
      </c>
      <c r="K62" s="3">
        <v>5.4765475346932801E-3</v>
      </c>
      <c r="L62" s="3">
        <v>6.7828397504414786E-3</v>
      </c>
      <c r="M62" s="3">
        <v>7.7253731877516421E-3</v>
      </c>
      <c r="N62" s="3">
        <v>3.0781837176633541E-3</v>
      </c>
      <c r="O62" s="3">
        <v>1.1206805520884679E-2</v>
      </c>
      <c r="P62" s="3">
        <v>3.5704777397016041E-3</v>
      </c>
      <c r="Q62" s="3">
        <v>1.0152161902602879E-2</v>
      </c>
      <c r="R62" s="3">
        <v>3.5563339247142223E-2</v>
      </c>
      <c r="S62" s="3">
        <v>1.161978953617533E-2</v>
      </c>
      <c r="T62" s="3">
        <v>1.882534445786903E-3</v>
      </c>
      <c r="U62" s="3">
        <v>1.2189064022249649E-2</v>
      </c>
      <c r="V62" s="3">
        <v>4.3228801924504361E-3</v>
      </c>
      <c r="W62" s="3">
        <v>1.3643982343293941E-2</v>
      </c>
      <c r="X62" s="3">
        <v>0.39411877721539618</v>
      </c>
      <c r="Y62" s="3">
        <v>4.6695765560536883E-3</v>
      </c>
    </row>
    <row r="63" spans="1:25" ht="18" x14ac:dyDescent="0.35">
      <c r="A63" s="3">
        <v>3.590037173801948E-3</v>
      </c>
      <c r="B63" s="3">
        <v>3.5720575176273351E-3</v>
      </c>
      <c r="C63" s="3">
        <v>3.1384946913935383E-2</v>
      </c>
      <c r="D63" s="3">
        <v>5.0945850043949388E-3</v>
      </c>
      <c r="E63" s="3">
        <v>1.934653541725692E-3</v>
      </c>
      <c r="F63" s="3">
        <v>0.3757259997018203</v>
      </c>
      <c r="G63" s="3">
        <v>8.0015542911226079E-3</v>
      </c>
      <c r="H63" s="3">
        <v>1.103069406049644E-2</v>
      </c>
      <c r="I63" s="3">
        <v>1.439513025348349E-3</v>
      </c>
      <c r="J63" s="3">
        <v>4.0119629554980184E-3</v>
      </c>
      <c r="K63" s="3">
        <v>5.0878622347858083E-3</v>
      </c>
      <c r="L63" s="3">
        <v>6.3014433805709622E-3</v>
      </c>
      <c r="M63" s="3">
        <v>7.1770826862346928E-3</v>
      </c>
      <c r="N63" s="3">
        <v>2.859716744832215E-3</v>
      </c>
      <c r="O63" s="3">
        <v>1.04114284083342E-2</v>
      </c>
      <c r="P63" s="3">
        <v>3.3170713368031769E-3</v>
      </c>
      <c r="Q63" s="3">
        <v>9.4316356826029679E-3</v>
      </c>
      <c r="R63" s="3">
        <v>3.303931346385084E-2</v>
      </c>
      <c r="S63" s="3">
        <v>1.079510183792769E-2</v>
      </c>
      <c r="T63" s="3">
        <v>1.7489259157757041E-3</v>
      </c>
      <c r="U63" s="3">
        <v>1.1323973383472821E-2</v>
      </c>
      <c r="V63" s="3">
        <v>4.0160737649662321E-3</v>
      </c>
      <c r="W63" s="3">
        <v>1.5015118830934419E-2</v>
      </c>
      <c r="X63" s="3">
        <v>0.42935108398743871</v>
      </c>
      <c r="Y63" s="3">
        <v>4.3381641556987484E-3</v>
      </c>
    </row>
    <row r="64" spans="1:25" ht="18" x14ac:dyDescent="0.35">
      <c r="A64" s="3">
        <v>3.3600815223845519E-3</v>
      </c>
      <c r="B64" s="3">
        <v>3.343253532153141E-3</v>
      </c>
      <c r="C64" s="3">
        <v>3.4204201915963989E-2</v>
      </c>
      <c r="D64" s="3">
        <v>4.7682572933795539E-3</v>
      </c>
      <c r="E64" s="3">
        <v>1.8107315615576271E-3</v>
      </c>
      <c r="F64" s="3">
        <v>0.41088356273502941</v>
      </c>
      <c r="G64" s="3">
        <v>7.4890240469251248E-3</v>
      </c>
      <c r="H64" s="3">
        <v>1.032413579508964E-2</v>
      </c>
      <c r="I64" s="3">
        <v>1.3473066944826319E-3</v>
      </c>
      <c r="J64" s="3">
        <v>3.7549813393670142E-3</v>
      </c>
      <c r="K64" s="3">
        <v>4.7619651429506591E-3</v>
      </c>
      <c r="L64" s="3">
        <v>5.8978117613711972E-3</v>
      </c>
      <c r="M64" s="3">
        <v>6.7173630107858233E-3</v>
      </c>
      <c r="N64" s="3">
        <v>2.6765409182068038E-3</v>
      </c>
      <c r="O64" s="3">
        <v>9.7445364832880361E-3</v>
      </c>
      <c r="P64" s="3">
        <v>3.1046001942704828E-3</v>
      </c>
      <c r="Q64" s="3">
        <v>8.8275032398662714E-3</v>
      </c>
      <c r="R64" s="3">
        <v>3.0923018706402051E-2</v>
      </c>
      <c r="S64" s="3">
        <v>1.0103634158046019E-2</v>
      </c>
      <c r="T64" s="3">
        <v>1.6369005024519049E-3</v>
      </c>
      <c r="U64" s="3">
        <v>1.059862945248728E-2</v>
      </c>
      <c r="V64" s="3">
        <v>3.758828835720809E-3</v>
      </c>
      <c r="W64" s="3">
        <v>1.405334287577892E-2</v>
      </c>
      <c r="X64" s="3">
        <v>0.40184950018056781</v>
      </c>
      <c r="Y64" s="3">
        <v>4.0602881014731506E-3</v>
      </c>
    </row>
    <row r="65" spans="1:25" ht="18" x14ac:dyDescent="0.35">
      <c r="A65" s="3">
        <v>3.3535120318540878E-3</v>
      </c>
      <c r="B65" s="3">
        <v>3.3367169430037111E-3</v>
      </c>
      <c r="C65" s="3">
        <v>3.4137327294294237E-2</v>
      </c>
      <c r="D65" s="3">
        <v>4.7589345966155064E-3</v>
      </c>
      <c r="E65" s="3">
        <v>1.8071912951183699E-3</v>
      </c>
      <c r="F65" s="3">
        <v>0.41008022041832409</v>
      </c>
      <c r="G65" s="3">
        <v>7.4743818210651477E-3</v>
      </c>
      <c r="H65" s="3">
        <v>1.225910855536641E-2</v>
      </c>
      <c r="I65" s="3">
        <v>1.344672496915678E-3</v>
      </c>
      <c r="J65" s="3">
        <v>3.747639757269466E-3</v>
      </c>
      <c r="K65" s="3">
        <v>4.7526547483353488E-3</v>
      </c>
      <c r="L65" s="3">
        <v>5.8862806070647724E-3</v>
      </c>
      <c r="M65" s="3">
        <v>6.7042295042339566E-3</v>
      </c>
      <c r="N65" s="3">
        <v>2.671307857610084E-3</v>
      </c>
      <c r="O65" s="3">
        <v>9.7254843740685881E-3</v>
      </c>
      <c r="P65" s="3">
        <v>3.0985302101224021E-3</v>
      </c>
      <c r="Q65" s="3">
        <v>8.8102440756002865E-3</v>
      </c>
      <c r="R65" s="3">
        <v>3.0862559316589121E-2</v>
      </c>
      <c r="S65" s="3">
        <v>1.008387995610705E-2</v>
      </c>
      <c r="T65" s="3">
        <v>1.633700103212026E-3</v>
      </c>
      <c r="U65" s="3">
        <v>1.0577907456499931E-2</v>
      </c>
      <c r="V65" s="3">
        <v>3.751479731159686E-3</v>
      </c>
      <c r="W65" s="3">
        <v>1.402586636893564E-2</v>
      </c>
      <c r="X65" s="3">
        <v>0.40106382088424097</v>
      </c>
      <c r="Y65" s="3">
        <v>4.052349596393473E-3</v>
      </c>
    </row>
    <row r="66" spans="1:25" ht="18" x14ac:dyDescent="0.35">
      <c r="A66" s="3">
        <v>3.348797866933843E-3</v>
      </c>
      <c r="B66" s="3">
        <v>3.332026387606241E-3</v>
      </c>
      <c r="C66" s="3">
        <v>3.4089339098852249E-2</v>
      </c>
      <c r="D66" s="3">
        <v>4.7522447734331223E-3</v>
      </c>
      <c r="E66" s="3">
        <v>1.804650854611017E-3</v>
      </c>
      <c r="F66" s="3">
        <v>0.40950375438175718</v>
      </c>
      <c r="G66" s="3">
        <v>7.463874785978741E-3</v>
      </c>
      <c r="H66" s="3">
        <v>1.2241875440066319E-2</v>
      </c>
      <c r="I66" s="3">
        <v>1.342782237434285E-3</v>
      </c>
      <c r="J66" s="3">
        <v>3.7423715513678259E-3</v>
      </c>
      <c r="K66" s="3">
        <v>4.7459737529848556E-3</v>
      </c>
      <c r="L66" s="3">
        <v>5.8780060288658696E-3</v>
      </c>
      <c r="M66" s="3">
        <v>8.1005447797480989E-3</v>
      </c>
      <c r="N66" s="3">
        <v>2.6675526941653429E-3</v>
      </c>
      <c r="O66" s="3">
        <v>9.7118128748065816E-3</v>
      </c>
      <c r="P66" s="3">
        <v>3.0941744832658621E-3</v>
      </c>
      <c r="Q66" s="3">
        <v>8.7978591659397636E-3</v>
      </c>
      <c r="R66" s="3">
        <v>3.0819174592426141E-2</v>
      </c>
      <c r="S66" s="3">
        <v>1.006970464595534E-2</v>
      </c>
      <c r="T66" s="3">
        <v>1.631403546156734E-3</v>
      </c>
      <c r="U66" s="3">
        <v>1.0563037672289419E-2</v>
      </c>
      <c r="V66" s="3">
        <v>3.7462061272543899E-3</v>
      </c>
      <c r="W66" s="3">
        <v>1.400614965207749E-2</v>
      </c>
      <c r="X66" s="3">
        <v>0.40050002955824232</v>
      </c>
      <c r="Y66" s="3">
        <v>4.0466530477810264E-3</v>
      </c>
    </row>
    <row r="67" spans="1:25" ht="18" x14ac:dyDescent="0.35">
      <c r="A67" s="3">
        <v>3.341860007696755E-3</v>
      </c>
      <c r="B67" s="3">
        <v>3.3251232746176261E-3</v>
      </c>
      <c r="C67" s="3">
        <v>3.4018714640299978E-2</v>
      </c>
      <c r="D67" s="3">
        <v>4.742399328408262E-3</v>
      </c>
      <c r="E67" s="3">
        <v>1.800912076070511E-3</v>
      </c>
      <c r="F67" s="3">
        <v>0.40865536653696888</v>
      </c>
      <c r="G67" s="3">
        <v>7.4484115317943996E-3</v>
      </c>
      <c r="H67" s="3">
        <v>1.221651338120939E-2</v>
      </c>
      <c r="I67" s="3">
        <v>1.34000033344379E-3</v>
      </c>
      <c r="J67" s="3">
        <v>3.7346183073477422E-3</v>
      </c>
      <c r="K67" s="3">
        <v>4.7361412999227456E-3</v>
      </c>
      <c r="L67" s="3">
        <v>5.8658282922441109E-3</v>
      </c>
      <c r="M67" s="3">
        <v>8.0837625069269912E-3</v>
      </c>
      <c r="N67" s="3">
        <v>2.662026202022483E-3</v>
      </c>
      <c r="O67" s="3">
        <v>9.6916924634411605E-3</v>
      </c>
      <c r="P67" s="3">
        <v>3.0877641390549279E-3</v>
      </c>
      <c r="Q67" s="3">
        <v>8.7796322346926688E-3</v>
      </c>
      <c r="R67" s="3">
        <v>3.0755325084745551E-2</v>
      </c>
      <c r="S67" s="3">
        <v>1.212058896821039E-2</v>
      </c>
      <c r="T67" s="3">
        <v>1.6280236920682321E-3</v>
      </c>
      <c r="U67" s="3">
        <v>1.0541153739189121E-2</v>
      </c>
      <c r="V67" s="3">
        <v>3.7384449389663058E-3</v>
      </c>
      <c r="W67" s="3">
        <v>1.3977132464835699E-2</v>
      </c>
      <c r="X67" s="3">
        <v>0.39967029514609359</v>
      </c>
      <c r="Y67" s="3">
        <v>4.0382694097286804E-3</v>
      </c>
    </row>
    <row r="68" spans="1:25" ht="18" x14ac:dyDescent="0.35">
      <c r="A68" s="3">
        <v>3.097014054403754E-3</v>
      </c>
      <c r="B68" s="3">
        <v>3.0815035610104089E-3</v>
      </c>
      <c r="C68" s="3">
        <v>3.1526286891464542E-2</v>
      </c>
      <c r="D68" s="3">
        <v>4.3949409424238386E-3</v>
      </c>
      <c r="E68" s="3">
        <v>1.6689657847696179E-3</v>
      </c>
      <c r="F68" s="3">
        <v>0.37871467106869722</v>
      </c>
      <c r="G68" s="3">
        <v>8.4292636773424315E-3</v>
      </c>
      <c r="H68" s="3">
        <v>1.1321453786298209E-2</v>
      </c>
      <c r="I68" s="3">
        <v>1.598896190147752E-3</v>
      </c>
      <c r="J68" s="3">
        <v>3.4609963789778981E-3</v>
      </c>
      <c r="K68" s="3">
        <v>5.4272649787461451E-3</v>
      </c>
      <c r="L68" s="3">
        <v>5.4360603436287456E-3</v>
      </c>
      <c r="M68" s="3">
        <v>7.4914945685201724E-3</v>
      </c>
      <c r="N68" s="3">
        <v>2.466989204175778E-3</v>
      </c>
      <c r="O68" s="3">
        <v>8.9816173331937633E-3</v>
      </c>
      <c r="P68" s="3">
        <v>2.8615348678019078E-3</v>
      </c>
      <c r="Q68" s="3">
        <v>8.1363804470312075E-3</v>
      </c>
      <c r="R68" s="3">
        <v>2.8501994043987618E-2</v>
      </c>
      <c r="S68" s="3">
        <v>1.123255740687654E-2</v>
      </c>
      <c r="T68" s="3">
        <v>1.5087443051549649E-3</v>
      </c>
      <c r="U68" s="3">
        <v>9.7688416644356769E-3</v>
      </c>
      <c r="V68" s="3">
        <v>3.464542647186747E-3</v>
      </c>
      <c r="W68" s="3">
        <v>1.295307869993431E-2</v>
      </c>
      <c r="X68" s="3">
        <v>0.44073250708658451</v>
      </c>
      <c r="Y68" s="3">
        <v>3.7424000672063281E-3</v>
      </c>
    </row>
    <row r="69" spans="1:25" ht="18" x14ac:dyDescent="0.35">
      <c r="A69" s="3">
        <v>2.8676772589138651E-3</v>
      </c>
      <c r="B69" s="3">
        <v>2.8533153321039471E-3</v>
      </c>
      <c r="C69" s="3">
        <v>3.4493477578153818E-2</v>
      </c>
      <c r="D69" s="3">
        <v>4.0694914435203382E-3</v>
      </c>
      <c r="E69" s="3">
        <v>1.545377303045721E-3</v>
      </c>
      <c r="F69" s="3">
        <v>0.41580168477551938</v>
      </c>
      <c r="G69" s="3">
        <v>9.4823339510904849E-3</v>
      </c>
      <c r="H69" s="3">
        <v>1.0483089514768821E-2</v>
      </c>
      <c r="I69" s="3">
        <v>1.4804964276255001E-3</v>
      </c>
      <c r="J69" s="3">
        <v>3.2047063509658301E-3</v>
      </c>
      <c r="K69" s="3">
        <v>5.0253709167123279E-3</v>
      </c>
      <c r="L69" s="3">
        <v>6.1871238987046932E-3</v>
      </c>
      <c r="M69" s="3">
        <v>6.9367423692747922E-3</v>
      </c>
      <c r="N69" s="3">
        <v>2.2843063397601851E-3</v>
      </c>
      <c r="O69" s="3">
        <v>8.3165201456036116E-3</v>
      </c>
      <c r="P69" s="3">
        <v>2.649635526941274E-3</v>
      </c>
      <c r="Q69" s="3">
        <v>7.5338738436286678E-3</v>
      </c>
      <c r="R69" s="3">
        <v>2.639139465234925E-2</v>
      </c>
      <c r="S69" s="3">
        <v>1.040077599562129E-2</v>
      </c>
      <c r="T69" s="3">
        <v>1.3970203742719729E-3</v>
      </c>
      <c r="U69" s="3">
        <v>9.0454497767611091E-3</v>
      </c>
      <c r="V69" s="3">
        <v>3.9951217557207949E-3</v>
      </c>
      <c r="W69" s="3">
        <v>1.199389107321132E-2</v>
      </c>
      <c r="X69" s="3">
        <v>0.40809585156358519</v>
      </c>
      <c r="Y69" s="3">
        <v>3.465271832145901E-3</v>
      </c>
    </row>
    <row r="70" spans="1:25" ht="18" x14ac:dyDescent="0.35">
      <c r="A70" s="3">
        <v>3.5660995570416412E-3</v>
      </c>
      <c r="B70" s="3">
        <v>2.8394997042624792E-3</v>
      </c>
      <c r="C70" s="3">
        <v>3.4326461670793028E-2</v>
      </c>
      <c r="D70" s="3">
        <v>4.049787144225013E-3</v>
      </c>
      <c r="E70" s="3">
        <v>1.5378946538434719E-3</v>
      </c>
      <c r="F70" s="3">
        <v>0.41378839123306388</v>
      </c>
      <c r="G70" s="3">
        <v>9.4364209054965432E-3</v>
      </c>
      <c r="H70" s="3">
        <v>1.257999614444507E-2</v>
      </c>
      <c r="I70" s="3">
        <v>1.4733279287797679E-3</v>
      </c>
      <c r="J70" s="3">
        <v>3.189189303204591E-3</v>
      </c>
      <c r="K70" s="3">
        <v>6.1469727822291761E-3</v>
      </c>
      <c r="L70" s="3">
        <v>6.157166115829526E-3</v>
      </c>
      <c r="M70" s="3">
        <v>6.9031549666040267E-3</v>
      </c>
      <c r="N70" s="3">
        <v>2.2732458285327911E-3</v>
      </c>
      <c r="O70" s="3">
        <v>8.2762519193844628E-3</v>
      </c>
      <c r="P70" s="3">
        <v>2.636806107793703E-3</v>
      </c>
      <c r="Q70" s="3">
        <v>7.4973951565179102E-3</v>
      </c>
      <c r="R70" s="3">
        <v>2.6263608675583298E-2</v>
      </c>
      <c r="S70" s="3">
        <v>1.0350415893882371E-2</v>
      </c>
      <c r="T70" s="3">
        <v>1.390256062819702E-3</v>
      </c>
      <c r="U70" s="3">
        <v>9.0016521052004705E-3</v>
      </c>
      <c r="V70" s="3">
        <v>3.9757775511958457E-3</v>
      </c>
      <c r="W70" s="3">
        <v>1.1935817178057081E-2</v>
      </c>
      <c r="X70" s="3">
        <v>0.40611986932796879</v>
      </c>
      <c r="Y70" s="3">
        <v>4.2845420832453469E-3</v>
      </c>
    </row>
    <row r="71" spans="1:25" ht="18" x14ac:dyDescent="0.35">
      <c r="A71" s="3">
        <v>3.5609823595892801E-3</v>
      </c>
      <c r="B71" s="3">
        <v>2.8354251459333552E-3</v>
      </c>
      <c r="C71" s="3">
        <v>3.4277204694255888E-2</v>
      </c>
      <c r="D71" s="3">
        <v>4.0439758761643364E-3</v>
      </c>
      <c r="E71" s="3">
        <v>1.5356878420372489E-3</v>
      </c>
      <c r="F71" s="3">
        <v>0.41319462292470222</v>
      </c>
      <c r="G71" s="3">
        <v>9.422880052740017E-3</v>
      </c>
      <c r="H71" s="3">
        <v>1.256194439821887E-2</v>
      </c>
      <c r="I71" s="3">
        <v>1.4712137674101689E-3</v>
      </c>
      <c r="J71" s="3">
        <v>3.1846129555405918E-3</v>
      </c>
      <c r="K71" s="3">
        <v>6.1381521441741206E-3</v>
      </c>
      <c r="L71" s="3">
        <v>6.1483308507849846E-3</v>
      </c>
      <c r="M71" s="3">
        <v>6.8932492400691058E-3</v>
      </c>
      <c r="N71" s="3">
        <v>2.2699838198377759E-3</v>
      </c>
      <c r="O71" s="3">
        <v>8.2643758585623957E-3</v>
      </c>
      <c r="P71" s="3">
        <v>2.6330224059420461E-3</v>
      </c>
      <c r="Q71" s="3">
        <v>7.48663672120768E-3</v>
      </c>
      <c r="R71" s="3">
        <v>2.6225921541712029E-2</v>
      </c>
      <c r="S71" s="3">
        <v>1.033556349814977E-2</v>
      </c>
      <c r="T71" s="3">
        <v>1.7881191758396509E-3</v>
      </c>
      <c r="U71" s="3">
        <v>8.9887351267249772E-3</v>
      </c>
      <c r="V71" s="3">
        <v>3.9700724836757989E-3</v>
      </c>
      <c r="W71" s="3">
        <v>1.1918689800574089E-2</v>
      </c>
      <c r="X71" s="3">
        <v>0.4055371050143437</v>
      </c>
      <c r="Y71" s="3">
        <v>5.3134923018100981E-3</v>
      </c>
    </row>
    <row r="72" spans="1:25" ht="18" x14ac:dyDescent="0.35">
      <c r="A72" s="3">
        <v>3.5271972569266411E-3</v>
      </c>
      <c r="B72" s="3">
        <v>2.8085238249005158E-3</v>
      </c>
      <c r="C72" s="3">
        <v>4.0430571643857403E-2</v>
      </c>
      <c r="D72" s="3">
        <v>4.0056083341927966E-3</v>
      </c>
      <c r="E72" s="3">
        <v>1.96986174677488E-3</v>
      </c>
      <c r="F72" s="3">
        <v>0.40927440615711008</v>
      </c>
      <c r="G72" s="3">
        <v>9.3334797306344423E-3</v>
      </c>
      <c r="H72" s="3">
        <v>1.244276195408423E-2</v>
      </c>
      <c r="I72" s="3">
        <v>1.457255510066716E-3</v>
      </c>
      <c r="J72" s="3">
        <v>3.1543986874597702E-3</v>
      </c>
      <c r="K72" s="3">
        <v>6.0799159387092518E-3</v>
      </c>
      <c r="L72" s="3">
        <v>6.0899980740335711E-3</v>
      </c>
      <c r="M72" s="3">
        <v>6.8278489909980164E-3</v>
      </c>
      <c r="N72" s="3">
        <v>2.2484471682480182E-3</v>
      </c>
      <c r="O72" s="3">
        <v>8.1859669369140527E-3</v>
      </c>
      <c r="P72" s="3">
        <v>2.6080413969633768E-3</v>
      </c>
      <c r="Q72" s="3">
        <v>7.4156066613303099E-3</v>
      </c>
      <c r="R72" s="3">
        <v>2.5977101030337402E-2</v>
      </c>
      <c r="S72" s="3">
        <v>1.0237504019444151E-2</v>
      </c>
      <c r="T72" s="3">
        <v>1.7711542532906539E-3</v>
      </c>
      <c r="U72" s="3">
        <v>8.9034537890497461E-3</v>
      </c>
      <c r="V72" s="3">
        <v>3.9324061060039429E-3</v>
      </c>
      <c r="W72" s="3">
        <v>1.4365871111173789E-2</v>
      </c>
      <c r="X72" s="3">
        <v>0.4016895395554686</v>
      </c>
      <c r="Y72" s="3">
        <v>5.2630801220276344E-3</v>
      </c>
    </row>
    <row r="73" spans="1:25" ht="18" x14ac:dyDescent="0.35">
      <c r="A73" s="3">
        <v>3.5163197335475742E-3</v>
      </c>
      <c r="B73" s="3">
        <v>3.5695268946212568E-3</v>
      </c>
      <c r="C73" s="3">
        <v>4.03058878067339E-2</v>
      </c>
      <c r="D73" s="3">
        <v>3.9932554389253156E-3</v>
      </c>
      <c r="E73" s="3">
        <v>1.9637868902689119E-3</v>
      </c>
      <c r="F73" s="3">
        <v>0.40801224484399229</v>
      </c>
      <c r="G73" s="3">
        <v>9.3046962131323654E-3</v>
      </c>
      <c r="H73" s="3">
        <v>1.240438972134621E-2</v>
      </c>
      <c r="I73" s="3">
        <v>1.452761479899026E-3</v>
      </c>
      <c r="J73" s="3">
        <v>3.1446708375635489E-3</v>
      </c>
      <c r="K73" s="3">
        <v>6.0611660863622652E-3</v>
      </c>
      <c r="L73" s="3">
        <v>6.0712171293901482E-3</v>
      </c>
      <c r="M73" s="3">
        <v>6.8067925879623003E-3</v>
      </c>
      <c r="N73" s="3">
        <v>2.2415131821798481E-3</v>
      </c>
      <c r="O73" s="3">
        <v>8.1607222340379405E-3</v>
      </c>
      <c r="P73" s="3">
        <v>2.5999984582779009E-3</v>
      </c>
      <c r="Q73" s="3">
        <v>7.3927376724553101E-3</v>
      </c>
      <c r="R73" s="3">
        <v>2.5896990250249049E-2</v>
      </c>
      <c r="S73" s="3">
        <v>1.252016823686021E-2</v>
      </c>
      <c r="T73" s="3">
        <v>1.765692190810233E-3</v>
      </c>
      <c r="U73" s="3">
        <v>8.8759964285194705E-3</v>
      </c>
      <c r="V73" s="3">
        <v>3.920278959082959E-3</v>
      </c>
      <c r="W73" s="3">
        <v>1.4321568202237921E-2</v>
      </c>
      <c r="X73" s="3">
        <v>0.40045076921194428</v>
      </c>
      <c r="Y73" s="3">
        <v>5.246849309599769E-3</v>
      </c>
    </row>
    <row r="74" spans="1:25" ht="18" x14ac:dyDescent="0.35">
      <c r="A74" s="3">
        <v>3.5050509222009749E-3</v>
      </c>
      <c r="B74" s="3">
        <v>3.558087569355032E-3</v>
      </c>
      <c r="C74" s="3">
        <v>4.0176718823174758E-2</v>
      </c>
      <c r="D74" s="3">
        <v>3.9804581833826199E-3</v>
      </c>
      <c r="E74" s="3">
        <v>1.957493508077232E-3</v>
      </c>
      <c r="F74" s="3">
        <v>0.40670468086726302</v>
      </c>
      <c r="G74" s="3">
        <v>9.2748772904494101E-3</v>
      </c>
      <c r="H74" s="3">
        <v>1.23646371566673E-2</v>
      </c>
      <c r="I74" s="3">
        <v>1.4481057897772201E-3</v>
      </c>
      <c r="J74" s="3">
        <v>3.1345930559336342E-3</v>
      </c>
      <c r="K74" s="3">
        <v>6.0417417614022839E-3</v>
      </c>
      <c r="L74" s="3">
        <v>6.0517605936767941E-3</v>
      </c>
      <c r="M74" s="3">
        <v>6.7849787407124676E-3</v>
      </c>
      <c r="N74" s="3">
        <v>2.234329765683358E-3</v>
      </c>
      <c r="O74" s="3">
        <v>8.1345694247726141E-3</v>
      </c>
      <c r="P74" s="3">
        <v>2.591666197747592E-3</v>
      </c>
      <c r="Q74" s="3">
        <v>7.36904603674568E-3</v>
      </c>
      <c r="R74" s="3">
        <v>2.5813997712684691E-2</v>
      </c>
      <c r="S74" s="3">
        <v>1.2480044634747811E-2</v>
      </c>
      <c r="T74" s="3">
        <v>1.760033646166362E-3</v>
      </c>
      <c r="U74" s="3">
        <v>8.8475513675337451E-3</v>
      </c>
      <c r="V74" s="3">
        <v>3.9077155725414908E-3</v>
      </c>
      <c r="W74" s="3">
        <v>1.7480389111033619E-2</v>
      </c>
      <c r="X74" s="3">
        <v>0.39916743762841472</v>
      </c>
      <c r="Y74" s="3">
        <v>5.2300346398557688E-3</v>
      </c>
    </row>
    <row r="75" spans="1:25" ht="18" x14ac:dyDescent="0.35">
      <c r="A75" s="3">
        <v>3.222044485188071E-3</v>
      </c>
      <c r="B75" s="3">
        <v>3.270798822933409E-3</v>
      </c>
      <c r="C75" s="3">
        <v>3.6932751674795622E-2</v>
      </c>
      <c r="D75" s="3">
        <v>3.6590661941756281E-3</v>
      </c>
      <c r="E75" s="3">
        <v>1.799440665053496E-3</v>
      </c>
      <c r="F75" s="3">
        <v>0.37386634407744018</v>
      </c>
      <c r="G75" s="3">
        <v>8.5260008735402581E-3</v>
      </c>
      <c r="H75" s="3">
        <v>1.136628592459207E-2</v>
      </c>
      <c r="I75" s="3">
        <v>1.33118216467757E-3</v>
      </c>
      <c r="J75" s="3">
        <v>2.8814982987002322E-3</v>
      </c>
      <c r="K75" s="3">
        <v>5.5539166635081754E-3</v>
      </c>
      <c r="L75" s="3">
        <v>5.5631265506095699E-3</v>
      </c>
      <c r="M75" s="3">
        <v>6.2371428600823623E-3</v>
      </c>
      <c r="N75" s="3">
        <v>2.053924481956165E-3</v>
      </c>
      <c r="O75" s="3">
        <v>7.4777642711135643E-3</v>
      </c>
      <c r="P75" s="3">
        <v>2.3824086911288988E-3</v>
      </c>
      <c r="Q75" s="3">
        <v>6.7740511253068791E-3</v>
      </c>
      <c r="R75" s="3">
        <v>2.3729712011882741E-2</v>
      </c>
      <c r="S75" s="3">
        <v>1.147237511888693E-2</v>
      </c>
      <c r="T75" s="3">
        <v>1.617924198320853E-3</v>
      </c>
      <c r="U75" s="3">
        <v>8.1331782972440675E-3</v>
      </c>
      <c r="V75" s="3">
        <v>3.592197000745576E-3</v>
      </c>
      <c r="W75" s="3">
        <v>1.6068979476845959E-2</v>
      </c>
      <c r="X75" s="3">
        <v>0.44640281766008588</v>
      </c>
      <c r="Y75" s="3">
        <v>6.0850684111856861E-3</v>
      </c>
    </row>
    <row r="76" spans="1:25" ht="18" x14ac:dyDescent="0.35">
      <c r="A76" s="3">
        <v>2.9520301394432551E-3</v>
      </c>
      <c r="B76" s="3">
        <v>2.9966987574944529E-3</v>
      </c>
      <c r="C76" s="3">
        <v>4.0727702222951807E-2</v>
      </c>
      <c r="D76" s="3">
        <v>3.352428477347322E-3</v>
      </c>
      <c r="E76" s="3">
        <v>1.648643617987687E-3</v>
      </c>
      <c r="F76" s="3">
        <v>0.41480726729038769</v>
      </c>
      <c r="G76" s="3">
        <v>7.8115034299848446E-3</v>
      </c>
      <c r="H76" s="3">
        <v>1.041376640737687E-2</v>
      </c>
      <c r="I76" s="3">
        <v>1.219626199849977E-3</v>
      </c>
      <c r="J76" s="3">
        <v>2.6400224651215629E-3</v>
      </c>
      <c r="K76" s="3">
        <v>5.0884863502048336E-3</v>
      </c>
      <c r="L76" s="3">
        <v>5.0969244287072174E-3</v>
      </c>
      <c r="M76" s="3">
        <v>5.7144567033815246E-3</v>
      </c>
      <c r="N76" s="3">
        <v>1.881801136746585E-3</v>
      </c>
      <c r="O76" s="3">
        <v>6.851111337989697E-3</v>
      </c>
      <c r="P76" s="3">
        <v>2.1827576537241859E-3</v>
      </c>
      <c r="Q76" s="3">
        <v>6.2063708865485049E-3</v>
      </c>
      <c r="R76" s="3">
        <v>2.6381555804343561E-2</v>
      </c>
      <c r="S76" s="3">
        <v>1.051096509611856E-2</v>
      </c>
      <c r="T76" s="3">
        <v>1.482338626525494E-3</v>
      </c>
      <c r="U76" s="3">
        <v>7.451600241183149E-3</v>
      </c>
      <c r="V76" s="3">
        <v>3.2911630679734812E-3</v>
      </c>
      <c r="W76" s="3">
        <v>1.4722363997086631E-2</v>
      </c>
      <c r="X76" s="3">
        <v>0.40899328923698769</v>
      </c>
      <c r="Y76" s="3">
        <v>5.5751264245334324E-3</v>
      </c>
    </row>
    <row r="77" spans="1:25" ht="18" x14ac:dyDescent="0.35">
      <c r="A77" s="3">
        <v>2.937738110609424E-3</v>
      </c>
      <c r="B77" s="3">
        <v>2.9821904689522191E-3</v>
      </c>
      <c r="C77" s="3">
        <v>4.0530522158043709E-2</v>
      </c>
      <c r="D77" s="3">
        <v>3.3361979504900859E-3</v>
      </c>
      <c r="E77" s="3">
        <v>1.6406618356169171E-3</v>
      </c>
      <c r="F77" s="3">
        <v>0.41279900953401022</v>
      </c>
      <c r="G77" s="3">
        <v>7.7736846317397936E-3</v>
      </c>
      <c r="H77" s="3">
        <v>1.277439050404605E-2</v>
      </c>
      <c r="I77" s="3">
        <v>1.2137214725974159E-3</v>
      </c>
      <c r="J77" s="3">
        <v>2.6272409976530109E-3</v>
      </c>
      <c r="K77" s="3">
        <v>5.0638508315270347E-3</v>
      </c>
      <c r="L77" s="3">
        <v>5.0722480577157338E-3</v>
      </c>
      <c r="M77" s="3">
        <v>5.6867905969677831E-3</v>
      </c>
      <c r="N77" s="3">
        <v>1.872690540026528E-3</v>
      </c>
      <c r="O77" s="3">
        <v>6.8179422048301012E-3</v>
      </c>
      <c r="P77" s="3">
        <v>2.1721899989745048E-3</v>
      </c>
      <c r="Q77" s="3">
        <v>6.176323215124414E-3</v>
      </c>
      <c r="R77" s="3">
        <v>2.6253831513456709E-2</v>
      </c>
      <c r="S77" s="3">
        <v>1.289045925938093E-2</v>
      </c>
      <c r="T77" s="3">
        <v>1.475161997090471E-3</v>
      </c>
      <c r="U77" s="3">
        <v>7.4155238867847969E-3</v>
      </c>
      <c r="V77" s="3">
        <v>3.275229152924366E-3</v>
      </c>
      <c r="W77" s="3">
        <v>1.4651086794345E-2</v>
      </c>
      <c r="X77" s="3">
        <v>0.40701317941205178</v>
      </c>
      <c r="Y77" s="3">
        <v>5.5481348750410836E-3</v>
      </c>
    </row>
    <row r="78" spans="1:25" ht="18" x14ac:dyDescent="0.35">
      <c r="A78" s="3">
        <v>2.9330663084567361E-3</v>
      </c>
      <c r="B78" s="3">
        <v>2.9774479754664102E-3</v>
      </c>
      <c r="C78" s="3">
        <v>4.0466067610518283E-2</v>
      </c>
      <c r="D78" s="3">
        <v>3.3308924888798058E-3</v>
      </c>
      <c r="E78" s="3">
        <v>1.638052737321944E-3</v>
      </c>
      <c r="F78" s="3">
        <v>0.41214254689889512</v>
      </c>
      <c r="G78" s="3">
        <v>7.761322360077207E-3</v>
      </c>
      <c r="H78" s="3">
        <v>1.275407575071914E-2</v>
      </c>
      <c r="I78" s="3">
        <v>1.2117913255336029E-3</v>
      </c>
      <c r="J78" s="3">
        <v>2.6230629703114512E-3</v>
      </c>
      <c r="K78" s="3">
        <v>5.0557979322130402E-3</v>
      </c>
      <c r="L78" s="3">
        <v>5.0641818045295056E-3</v>
      </c>
      <c r="M78" s="3">
        <v>5.6777470540948314E-3</v>
      </c>
      <c r="N78" s="3">
        <v>1.8697124530198551E-3</v>
      </c>
      <c r="O78" s="3">
        <v>6.8070998234229891E-3</v>
      </c>
      <c r="P78" s="3">
        <v>2.827236675863631E-3</v>
      </c>
      <c r="Q78" s="3">
        <v>6.1665011823203624E-3</v>
      </c>
      <c r="R78" s="3">
        <v>2.6212080784847529E-2</v>
      </c>
      <c r="S78" s="3">
        <v>1.28699599251824E-2</v>
      </c>
      <c r="T78" s="3">
        <v>1.4728160885260941E-3</v>
      </c>
      <c r="U78" s="3">
        <v>7.4037311880644843E-3</v>
      </c>
      <c r="V78" s="3">
        <v>4.2017914259236339E-3</v>
      </c>
      <c r="W78" s="3">
        <v>1.4627787583779609E-2</v>
      </c>
      <c r="X78" s="3">
        <v>0.40636591781957598</v>
      </c>
      <c r="Y78" s="3">
        <v>5.5393118324563763E-3</v>
      </c>
    </row>
    <row r="79" spans="1:25" ht="18" x14ac:dyDescent="0.35">
      <c r="A79" s="3">
        <v>2.930555441358619E-3</v>
      </c>
      <c r="B79" s="3">
        <v>2.9748991152049151E-3</v>
      </c>
      <c r="C79" s="3">
        <v>4.043142641694536E-2</v>
      </c>
      <c r="D79" s="3">
        <v>3.328041060552536E-3</v>
      </c>
      <c r="E79" s="3">
        <v>1.6366504735165651E-3</v>
      </c>
      <c r="F79" s="3">
        <v>0.41178973006766317</v>
      </c>
      <c r="G79" s="3">
        <v>7.7546782385666873E-3</v>
      </c>
      <c r="H79" s="3">
        <v>1.2743157555969491E-2</v>
      </c>
      <c r="I79" s="3">
        <v>1.210753965089247E-3</v>
      </c>
      <c r="J79" s="3">
        <v>2.6208174832287171E-3</v>
      </c>
      <c r="K79" s="3">
        <v>5.0514698893569599E-3</v>
      </c>
      <c r="L79" s="3">
        <v>5.0598465846146967E-3</v>
      </c>
      <c r="M79" s="3">
        <v>5.6728865883670498E-3</v>
      </c>
      <c r="N79" s="3">
        <v>1.868111875676038E-3</v>
      </c>
      <c r="O79" s="3">
        <v>6.8012725692177386E-3</v>
      </c>
      <c r="P79" s="3">
        <v>3.6808717523533611E-3</v>
      </c>
      <c r="Q79" s="3">
        <v>6.1612223160074694E-3</v>
      </c>
      <c r="R79" s="3">
        <v>2.618964179292085E-2</v>
      </c>
      <c r="S79" s="3">
        <v>1.28589425271655E-2</v>
      </c>
      <c r="T79" s="3">
        <v>1.471555276437532E-3</v>
      </c>
      <c r="U79" s="3">
        <v>7.397393184389007E-3</v>
      </c>
      <c r="V79" s="3">
        <v>4.1981944599041188E-3</v>
      </c>
      <c r="W79" s="3">
        <v>1.461526538799547E-2</v>
      </c>
      <c r="X79" s="3">
        <v>0.40601804610255843</v>
      </c>
      <c r="Y79" s="3">
        <v>5.5345698749403724E-3</v>
      </c>
    </row>
    <row r="80" spans="1:25" ht="18" x14ac:dyDescent="0.35">
      <c r="A80" s="3">
        <v>2.904580039352071E-3</v>
      </c>
      <c r="B80" s="3">
        <v>2.9485306666317181E-3</v>
      </c>
      <c r="C80" s="3">
        <v>4.8936701253211222E-2</v>
      </c>
      <c r="D80" s="3">
        <v>3.2985424872711282E-3</v>
      </c>
      <c r="E80" s="3">
        <v>1.6221437853325359E-3</v>
      </c>
      <c r="F80" s="3">
        <v>0.40813977223724041</v>
      </c>
      <c r="G80" s="3">
        <v>7.6859435264246068E-3</v>
      </c>
      <c r="H80" s="3">
        <v>1.2630206735903921E-2</v>
      </c>
      <c r="I80" s="3">
        <v>1.200022272205923E-3</v>
      </c>
      <c r="J80" s="3">
        <v>2.5975874884120709E-3</v>
      </c>
      <c r="K80" s="3">
        <v>5.0066954553885023E-3</v>
      </c>
      <c r="L80" s="3">
        <v>5.0149979025962844E-3</v>
      </c>
      <c r="M80" s="3">
        <v>5.6226041376101826E-3</v>
      </c>
      <c r="N80" s="3">
        <v>1.851553595877245E-3</v>
      </c>
      <c r="O80" s="3">
        <v>6.7409885061188923E-3</v>
      </c>
      <c r="P80" s="3">
        <v>3.648245813204571E-3</v>
      </c>
      <c r="Q80" s="3">
        <v>6.1066114308996923E-3</v>
      </c>
      <c r="R80" s="3">
        <v>2.595750611502929E-2</v>
      </c>
      <c r="S80" s="3">
        <v>1.274496543026152E-2</v>
      </c>
      <c r="T80" s="3">
        <v>1.4585119334108599E-3</v>
      </c>
      <c r="U80" s="3">
        <v>7.3318253199994776E-3</v>
      </c>
      <c r="V80" s="3">
        <v>4.1609831561155398E-3</v>
      </c>
      <c r="W80" s="3">
        <v>1.4485720869394061E-2</v>
      </c>
      <c r="X80" s="3">
        <v>0.40241924642773041</v>
      </c>
      <c r="Y80" s="3">
        <v>5.4855134143779833E-3</v>
      </c>
    </row>
    <row r="81" spans="1:25" ht="18" x14ac:dyDescent="0.35">
      <c r="A81" s="3">
        <v>2.871586262442626E-3</v>
      </c>
      <c r="B81" s="3">
        <v>2.9150376446776031E-3</v>
      </c>
      <c r="C81" s="3">
        <v>4.8380818274619673E-2</v>
      </c>
      <c r="D81" s="3">
        <v>3.261073602448926E-3</v>
      </c>
      <c r="E81" s="3">
        <v>1.6037174898119479E-3</v>
      </c>
      <c r="F81" s="3">
        <v>0.40350362091394237</v>
      </c>
      <c r="G81" s="3">
        <v>7.5986371679790639E-3</v>
      </c>
      <c r="H81" s="3">
        <v>1.248673738139526E-2</v>
      </c>
      <c r="I81" s="3">
        <v>1.186390949743087E-3</v>
      </c>
      <c r="J81" s="3">
        <v>2.5680809088259389E-3</v>
      </c>
      <c r="K81" s="3">
        <v>4.9498232774245346E-3</v>
      </c>
      <c r="L81" s="3">
        <v>6.4326485931834746E-3</v>
      </c>
      <c r="M81" s="3">
        <v>5.5587357146185366E-3</v>
      </c>
      <c r="N81" s="3">
        <v>1.8305213828032059E-3</v>
      </c>
      <c r="O81" s="3">
        <v>6.6644161039448322E-3</v>
      </c>
      <c r="P81" s="3">
        <v>3.606804569774922E-3</v>
      </c>
      <c r="Q81" s="3">
        <v>7.7808478752939038E-3</v>
      </c>
      <c r="R81" s="3">
        <v>3.1765741600065511E-2</v>
      </c>
      <c r="S81" s="3">
        <v>1.2600192505973841E-2</v>
      </c>
      <c r="T81" s="3">
        <v>1.441944368840853E-3</v>
      </c>
      <c r="U81" s="3">
        <v>9.2864534075651813E-3</v>
      </c>
      <c r="V81" s="3">
        <v>4.1137176140692419E-3</v>
      </c>
      <c r="W81" s="3">
        <v>1.432117431317525E-2</v>
      </c>
      <c r="X81" s="3">
        <v>0.39784807584168419</v>
      </c>
      <c r="Y81" s="3">
        <v>5.4232022356961503E-3</v>
      </c>
    </row>
    <row r="82" spans="1:25" ht="18" x14ac:dyDescent="0.35">
      <c r="A82" s="3">
        <v>3.4639323447133458E-3</v>
      </c>
      <c r="B82" s="3">
        <v>2.652967074767238E-3</v>
      </c>
      <c r="C82" s="3">
        <v>4.4031238556117708E-2</v>
      </c>
      <c r="D82" s="3">
        <v>2.967893368885267E-3</v>
      </c>
      <c r="E82" s="3">
        <v>1.459538509036994E-3</v>
      </c>
      <c r="F82" s="3">
        <v>0.36722744311332661</v>
      </c>
      <c r="G82" s="3">
        <v>6.9154970456584133E-3</v>
      </c>
      <c r="H82" s="3">
        <v>1.136414248529222E-2</v>
      </c>
      <c r="I82" s="3">
        <v>1.079730868387582E-3</v>
      </c>
      <c r="J82" s="3">
        <v>2.337202783261843E-3</v>
      </c>
      <c r="K82" s="3">
        <v>4.5048194162775864E-3</v>
      </c>
      <c r="L82" s="3">
        <v>5.8543343179195788E-3</v>
      </c>
      <c r="M82" s="3">
        <v>5.0589888110507443E-3</v>
      </c>
      <c r="N82" s="3">
        <v>1.665952056262861E-3</v>
      </c>
      <c r="O82" s="3">
        <v>6.0652652388884041E-3</v>
      </c>
      <c r="P82" s="3">
        <v>3.282542092107754E-3</v>
      </c>
      <c r="Q82" s="3">
        <v>7.0813264674701457E-3</v>
      </c>
      <c r="R82" s="3">
        <v>2.8909906780932231E-2</v>
      </c>
      <c r="S82" s="3">
        <v>1.1467397656119991E-2</v>
      </c>
      <c r="T82" s="3">
        <v>1.312309273660818E-3</v>
      </c>
      <c r="U82" s="3">
        <v>8.4515735762840227E-3</v>
      </c>
      <c r="V82" s="3">
        <v>3.743882143320572E-3</v>
      </c>
      <c r="W82" s="3">
        <v>1.303365807101207E-2</v>
      </c>
      <c r="X82" s="3">
        <v>0.4496746629542408</v>
      </c>
      <c r="Y82" s="3">
        <v>6.3937949950053086E-3</v>
      </c>
    </row>
    <row r="83" spans="1:25" ht="18" x14ac:dyDescent="0.35">
      <c r="A83" s="3">
        <v>3.188064461535493E-3</v>
      </c>
      <c r="B83" s="3">
        <v>2.4416845385555942E-3</v>
      </c>
      <c r="C83" s="3">
        <v>4.0524586761167471E-2</v>
      </c>
      <c r="D83" s="3">
        <v>3.5978226555885991E-3</v>
      </c>
      <c r="E83" s="3">
        <v>1.3433007310333031E-3</v>
      </c>
      <c r="F83" s="3">
        <v>0.41675521381904918</v>
      </c>
      <c r="G83" s="3">
        <v>6.3647462395636824E-3</v>
      </c>
      <c r="H83" s="3">
        <v>1.045910115666069E-2</v>
      </c>
      <c r="I83" s="3">
        <v>9.9374100501208474E-4</v>
      </c>
      <c r="J83" s="3">
        <v>2.1510677435980742E-3</v>
      </c>
      <c r="K83" s="3">
        <v>4.1460551931934786E-3</v>
      </c>
      <c r="L83" s="3">
        <v>5.3880946068106759E-3</v>
      </c>
      <c r="M83" s="3">
        <v>4.6560904875730938E-3</v>
      </c>
      <c r="N83" s="3">
        <v>1.5332754848112161E-3</v>
      </c>
      <c r="O83" s="3">
        <v>5.5822269702807577E-3</v>
      </c>
      <c r="P83" s="3">
        <v>3.0211201449458782E-3</v>
      </c>
      <c r="Q83" s="3">
        <v>6.5173689913220496E-3</v>
      </c>
      <c r="R83" s="3">
        <v>2.6607519207255521E-2</v>
      </c>
      <c r="S83" s="3">
        <v>1.055413307640595E-2</v>
      </c>
      <c r="T83" s="3">
        <v>1.207796845191481E-3</v>
      </c>
      <c r="U83" s="3">
        <v>7.77848949726911E-3</v>
      </c>
      <c r="V83" s="3">
        <v>3.4457190330272969E-3</v>
      </c>
      <c r="W83" s="3">
        <v>1.1995656371122749E-2</v>
      </c>
      <c r="X83" s="3">
        <v>0.41386253239192561</v>
      </c>
      <c r="Y83" s="3">
        <v>5.8845925871011109E-3</v>
      </c>
    </row>
    <row r="84" spans="1:25" ht="18" x14ac:dyDescent="0.35">
      <c r="A84" s="3">
        <v>3.1849561873610911E-3</v>
      </c>
      <c r="B84" s="3">
        <v>2.4393039640456379E-3</v>
      </c>
      <c r="C84" s="3">
        <v>4.0485076416261423E-2</v>
      </c>
      <c r="D84" s="3">
        <v>3.5943148785723658E-3</v>
      </c>
      <c r="E84" s="3">
        <v>1.3419910501842791E-3</v>
      </c>
      <c r="F84" s="3">
        <v>0.41634888907756729</v>
      </c>
      <c r="G84" s="3">
        <v>6.3585407890146906E-3</v>
      </c>
      <c r="H84" s="3">
        <v>1.0448903823951481E-2</v>
      </c>
      <c r="I84" s="3">
        <v>9.92772135172974E-4</v>
      </c>
      <c r="J84" s="3">
        <v>2.1489705123797329E-3</v>
      </c>
      <c r="K84" s="3">
        <v>4.1420129047020993E-3</v>
      </c>
      <c r="L84" s="3">
        <v>5.3828413644381812E-3</v>
      </c>
      <c r="M84" s="3">
        <v>4.6515509288562566E-3</v>
      </c>
      <c r="N84" s="3">
        <v>2.068113112894435E-3</v>
      </c>
      <c r="O84" s="3">
        <v>5.5767844542536464E-3</v>
      </c>
      <c r="P84" s="3">
        <v>3.0181746368366171E-3</v>
      </c>
      <c r="Q84" s="3">
        <v>6.5110147378352762E-3</v>
      </c>
      <c r="R84" s="3">
        <v>2.6581577616113111E-2</v>
      </c>
      <c r="S84" s="3">
        <v>1.054384309021829E-2</v>
      </c>
      <c r="T84" s="3">
        <v>1.6452589329599601E-3</v>
      </c>
      <c r="U84" s="3">
        <v>7.7709056863669397E-3</v>
      </c>
      <c r="V84" s="3">
        <v>3.4423595528123188E-3</v>
      </c>
      <c r="W84" s="3">
        <v>1.198396093981851E-2</v>
      </c>
      <c r="X84" s="3">
        <v>0.41345902793437561</v>
      </c>
      <c r="Y84" s="3">
        <v>5.8788552730078608E-3</v>
      </c>
    </row>
    <row r="85" spans="1:25" ht="18" x14ac:dyDescent="0.35">
      <c r="A85" s="3">
        <v>3.154528185537334E-3</v>
      </c>
      <c r="B85" s="3">
        <v>2.415999673154221E-3</v>
      </c>
      <c r="C85" s="3">
        <v>4.0098295592111477E-2</v>
      </c>
      <c r="D85" s="3">
        <v>3.5599760012859638E-3</v>
      </c>
      <c r="E85" s="3">
        <v>1.3291701183659661E-3</v>
      </c>
      <c r="F85" s="3">
        <v>0.41237123161199679</v>
      </c>
      <c r="G85" s="3">
        <v>6.2977934256781536E-3</v>
      </c>
      <c r="H85" s="3">
        <v>1.034907850582838E-2</v>
      </c>
      <c r="I85" s="3">
        <v>9.8328752359197534E-4</v>
      </c>
      <c r="J85" s="3">
        <v>2.1284399697840848E-3</v>
      </c>
      <c r="K85" s="3">
        <v>4.1024415044051531E-3</v>
      </c>
      <c r="L85" s="3">
        <v>5.3314155057390608E-3</v>
      </c>
      <c r="M85" s="3">
        <v>4.6071115733925302E-3</v>
      </c>
      <c r="N85" s="3">
        <v>2.048355054739472E-3</v>
      </c>
      <c r="O85" s="3">
        <v>5.523505728405511E-3</v>
      </c>
      <c r="P85" s="3">
        <v>2.9893400099370309E-3</v>
      </c>
      <c r="Q85" s="3">
        <v>6.4488106895963836E-3</v>
      </c>
      <c r="R85" s="3">
        <v>3.2703296225457562E-2</v>
      </c>
      <c r="S85" s="3">
        <v>1.0443110754228321E-2</v>
      </c>
      <c r="T85" s="3">
        <v>1.629540681634771E-3</v>
      </c>
      <c r="U85" s="3">
        <v>7.6966650631095958E-3</v>
      </c>
      <c r="V85" s="3">
        <v>3.409472405677719E-3</v>
      </c>
      <c r="W85" s="3">
        <v>1.504746430066479E-2</v>
      </c>
      <c r="X85" s="3">
        <v>0.40950897923167739</v>
      </c>
      <c r="Y85" s="3">
        <v>5.8226906640005058E-3</v>
      </c>
    </row>
    <row r="86" spans="1:25" ht="18" x14ac:dyDescent="0.35">
      <c r="A86" s="3">
        <v>3.154528185537334E-3</v>
      </c>
      <c r="B86" s="3">
        <v>2.415999673154221E-3</v>
      </c>
      <c r="C86" s="3">
        <v>4.009829559211147E-2</v>
      </c>
      <c r="D86" s="3">
        <v>3.5599760012859638E-3</v>
      </c>
      <c r="E86" s="3">
        <v>1.329170118365965E-3</v>
      </c>
      <c r="F86" s="3">
        <v>0.41237123161199679</v>
      </c>
      <c r="G86" s="3">
        <v>6.2977934256781519E-3</v>
      </c>
      <c r="H86" s="3">
        <v>1.034907850582838E-2</v>
      </c>
      <c r="I86" s="3">
        <v>9.8328752359197512E-4</v>
      </c>
      <c r="J86" s="3">
        <v>2.128439969784084E-3</v>
      </c>
      <c r="K86" s="3">
        <v>4.1024415044051523E-3</v>
      </c>
      <c r="L86" s="3">
        <v>5.3314155057390599E-3</v>
      </c>
      <c r="M86" s="3">
        <v>4.6071115733925293E-3</v>
      </c>
      <c r="N86" s="3">
        <v>2.048355054739472E-3</v>
      </c>
      <c r="O86" s="3">
        <v>5.5235057284055101E-3</v>
      </c>
      <c r="P86" s="3">
        <v>2.9893400099370309E-3</v>
      </c>
      <c r="Q86" s="3">
        <v>6.4488106895963836E-3</v>
      </c>
      <c r="R86" s="3">
        <v>3.2703296225457562E-2</v>
      </c>
      <c r="S86" s="3">
        <v>1.0443110754228321E-2</v>
      </c>
      <c r="T86" s="3">
        <v>1.62954068163477E-3</v>
      </c>
      <c r="U86" s="3">
        <v>7.6966650631095958E-3</v>
      </c>
      <c r="V86" s="3">
        <v>3.4094724056777182E-3</v>
      </c>
      <c r="W86" s="3">
        <v>1.504746430066478E-2</v>
      </c>
      <c r="X86" s="3">
        <v>0.40950897923167728</v>
      </c>
      <c r="Y86" s="3">
        <v>5.8226906640005049E-3</v>
      </c>
    </row>
    <row r="87" spans="1:25" ht="18" x14ac:dyDescent="0.35">
      <c r="A87" s="3">
        <v>3.1234488790730331E-3</v>
      </c>
      <c r="B87" s="3">
        <v>2.3921965590771731E-3</v>
      </c>
      <c r="C87" s="3">
        <v>4.9555519459589567E-2</v>
      </c>
      <c r="D87" s="3">
        <v>3.524902107935832E-3</v>
      </c>
      <c r="E87" s="3">
        <v>1.316074757341366E-3</v>
      </c>
      <c r="F87" s="3">
        <v>0.40830843326925598</v>
      </c>
      <c r="G87" s="3">
        <v>6.2357457784823263E-3</v>
      </c>
      <c r="H87" s="3">
        <v>1.0247116448877869E-2</v>
      </c>
      <c r="I87" s="3">
        <v>9.735998960005188E-4</v>
      </c>
      <c r="J87" s="3">
        <v>2.107469975470809E-3</v>
      </c>
      <c r="K87" s="3">
        <v>4.0620230870482138E-3</v>
      </c>
      <c r="L87" s="3">
        <v>5.2788888879231012E-3</v>
      </c>
      <c r="M87" s="3">
        <v>4.5617210033665071E-3</v>
      </c>
      <c r="N87" s="3">
        <v>2.0281740797252631E-3</v>
      </c>
      <c r="O87" s="3">
        <v>5.4690865832295443E-3</v>
      </c>
      <c r="P87" s="3">
        <v>2.9598881842342901E-3</v>
      </c>
      <c r="Q87" s="3">
        <v>6.3852751774804628E-3</v>
      </c>
      <c r="R87" s="3">
        <v>3.2381094074770272E-2</v>
      </c>
      <c r="S87" s="3">
        <v>1.034022226489438E-2</v>
      </c>
      <c r="T87" s="3">
        <v>1.613485984620882E-3</v>
      </c>
      <c r="U87" s="3">
        <v>7.6208353357525354E-3</v>
      </c>
      <c r="V87" s="3">
        <v>3.3758813164417902E-3</v>
      </c>
      <c r="W87" s="3">
        <v>1.48992124141687E-2</v>
      </c>
      <c r="X87" s="3">
        <v>0.40547438061126401</v>
      </c>
      <c r="Y87" s="3">
        <v>5.765323863975394E-3</v>
      </c>
    </row>
    <row r="88" spans="1:25" ht="18" x14ac:dyDescent="0.35">
      <c r="A88" s="3">
        <v>3.081230813086225E-3</v>
      </c>
      <c r="B88" s="3">
        <v>2.3598624578657881E-3</v>
      </c>
      <c r="C88" s="3">
        <v>4.888570276927242E-2</v>
      </c>
      <c r="D88" s="3">
        <v>4.6977694857705038E-3</v>
      </c>
      <c r="E88" s="3">
        <v>1.298286045856035E-3</v>
      </c>
      <c r="F88" s="3">
        <v>0.40278953635558301</v>
      </c>
      <c r="G88" s="3">
        <v>8.132728995210432E-3</v>
      </c>
      <c r="H88" s="3">
        <v>1.0108611400400289E-2</v>
      </c>
      <c r="I88" s="3">
        <v>9.6044024260279854E-4</v>
      </c>
      <c r="J88" s="3">
        <v>2.8690909986775321E-3</v>
      </c>
      <c r="K88" s="3">
        <v>4.0071187920306386E-3</v>
      </c>
      <c r="L88" s="3">
        <v>5.2075368383023924E-3</v>
      </c>
      <c r="M88" s="3">
        <v>6.0188208862639236E-3</v>
      </c>
      <c r="N88" s="3">
        <v>2.76569870389195E-3</v>
      </c>
      <c r="O88" s="3">
        <v>5.395163728334965E-3</v>
      </c>
      <c r="P88" s="3">
        <v>2.919880884767087E-3</v>
      </c>
      <c r="Q88" s="3">
        <v>6.2989686684823704E-3</v>
      </c>
      <c r="R88" s="3">
        <v>3.1943415335882318E-2</v>
      </c>
      <c r="S88" s="3">
        <v>1.325451911801462E-2</v>
      </c>
      <c r="T88" s="3">
        <v>1.5916773172135481E-3</v>
      </c>
      <c r="U88" s="3">
        <v>7.5178283900538163E-3</v>
      </c>
      <c r="V88" s="3">
        <v>3.330251249903461E-3</v>
      </c>
      <c r="W88" s="3">
        <v>1.8884673459330231E-2</v>
      </c>
      <c r="X88" s="3">
        <v>0.39999379014240799</v>
      </c>
      <c r="Y88" s="3">
        <v>5.687396920795563E-3</v>
      </c>
    </row>
    <row r="89" spans="1:25" ht="18" x14ac:dyDescent="0.35">
      <c r="A89" s="3">
        <v>2.7732423890176432E-3</v>
      </c>
      <c r="B89" s="3">
        <v>2.1239793437771342E-3</v>
      </c>
      <c r="C89" s="3">
        <v>4.3999268915810887E-2</v>
      </c>
      <c r="D89" s="3">
        <v>4.2281978410839034E-3</v>
      </c>
      <c r="E89" s="3">
        <v>1.1685141795111939E-3</v>
      </c>
      <c r="F89" s="3">
        <v>0.36252818559711292</v>
      </c>
      <c r="G89" s="3">
        <v>7.3198115156195807E-3</v>
      </c>
      <c r="H89" s="3">
        <v>9.098192031131231E-3</v>
      </c>
      <c r="I89" s="3">
        <v>8.644381919044288E-4</v>
      </c>
      <c r="J89" s="3">
        <v>2.582307285026762E-3</v>
      </c>
      <c r="K89" s="3">
        <v>3.6065820336120221E-3</v>
      </c>
      <c r="L89" s="3">
        <v>4.6870107364290377E-3</v>
      </c>
      <c r="M89" s="3">
        <v>5.4172018346698124E-3</v>
      </c>
      <c r="N89" s="3">
        <v>2.4892497012263511E-3</v>
      </c>
      <c r="O89" s="3">
        <v>4.8558831372073176E-3</v>
      </c>
      <c r="P89" s="3">
        <v>2.6280204021482448E-3</v>
      </c>
      <c r="Q89" s="3">
        <v>5.6693470818021752E-3</v>
      </c>
      <c r="R89" s="3">
        <v>2.8750469806815501E-2</v>
      </c>
      <c r="S89" s="3">
        <v>1.5365765914348699E-2</v>
      </c>
      <c r="T89" s="3">
        <v>1.4325791456412289E-3</v>
      </c>
      <c r="U89" s="3">
        <v>6.7663740983347348E-3</v>
      </c>
      <c r="V89" s="3">
        <v>2.9973716649486261E-3</v>
      </c>
      <c r="W89" s="3">
        <v>1.6997031419309479E-2</v>
      </c>
      <c r="X89" s="3">
        <v>0.45653206995179169</v>
      </c>
      <c r="Y89" s="3">
        <v>5.1189057817192796E-3</v>
      </c>
    </row>
    <row r="90" spans="1:25" ht="18" x14ac:dyDescent="0.35">
      <c r="A90" s="3">
        <v>2.5133946391920192E-3</v>
      </c>
      <c r="B90" s="3">
        <v>1.924966356184623E-3</v>
      </c>
      <c r="C90" s="3">
        <v>4.9616822984275812E-2</v>
      </c>
      <c r="D90" s="3">
        <v>3.8320234211434959E-3</v>
      </c>
      <c r="E90" s="3">
        <v>1.0590265337908811E-3</v>
      </c>
      <c r="F90" s="3">
        <v>0.41251792576978652</v>
      </c>
      <c r="G90" s="3">
        <v>6.6339585375266019E-3</v>
      </c>
      <c r="H90" s="3">
        <v>8.2457080448294362E-3</v>
      </c>
      <c r="I90" s="3">
        <v>7.8344191119011876E-4</v>
      </c>
      <c r="J90" s="3">
        <v>2.340349805929448E-3</v>
      </c>
      <c r="K90" s="3">
        <v>3.2686518801905689E-3</v>
      </c>
      <c r="L90" s="3">
        <v>4.2478463856702696E-3</v>
      </c>
      <c r="M90" s="3">
        <v>4.9096199108305408E-3</v>
      </c>
      <c r="N90" s="3">
        <v>2.2560115478722558E-3</v>
      </c>
      <c r="O90" s="3">
        <v>4.4008957507400016E-3</v>
      </c>
      <c r="P90" s="3">
        <v>2.38177968741723E-3</v>
      </c>
      <c r="Q90" s="3">
        <v>5.1381396085496854E-3</v>
      </c>
      <c r="R90" s="3">
        <v>2.6056603264418939E-2</v>
      </c>
      <c r="S90" s="3">
        <v>1.3926021695450789E-2</v>
      </c>
      <c r="T90" s="3">
        <v>1.2983490945947891E-3</v>
      </c>
      <c r="U90" s="3">
        <v>6.1323771960468398E-3</v>
      </c>
      <c r="V90" s="3">
        <v>2.716523411073537E-3</v>
      </c>
      <c r="W90" s="3">
        <v>1.5404440600160959E-2</v>
      </c>
      <c r="X90" s="3">
        <v>0.41375584830957568</v>
      </c>
      <c r="Y90" s="3">
        <v>4.6392736535588921E-3</v>
      </c>
    </row>
    <row r="91" spans="1:25" ht="18" x14ac:dyDescent="0.35">
      <c r="A91" s="3">
        <v>2.497763723179957E-3</v>
      </c>
      <c r="B91" s="3">
        <v>1.912994902529721E-3</v>
      </c>
      <c r="C91" s="3">
        <v>4.9308253696843163E-2</v>
      </c>
      <c r="D91" s="3">
        <v>3.8081918925334871E-3</v>
      </c>
      <c r="E91" s="3">
        <v>1.052440399426581E-3</v>
      </c>
      <c r="F91" s="3">
        <v>0.40995245795560731</v>
      </c>
      <c r="G91" s="3">
        <v>6.5927016465033459E-3</v>
      </c>
      <c r="H91" s="3">
        <v>8.1944276100346259E-3</v>
      </c>
      <c r="I91" s="3">
        <v>7.7856965017579635E-4</v>
      </c>
      <c r="J91" s="3">
        <v>2.3257950636359388E-3</v>
      </c>
      <c r="K91" s="3">
        <v>3.2483239849148992E-3</v>
      </c>
      <c r="L91" s="3">
        <v>4.2214288350591583E-3</v>
      </c>
      <c r="M91" s="3">
        <v>6.4153364313440809E-3</v>
      </c>
      <c r="N91" s="3">
        <v>2.241981309056131E-3</v>
      </c>
      <c r="O91" s="3">
        <v>4.3735263791399373E-3</v>
      </c>
      <c r="P91" s="3">
        <v>2.3669672907992352E-3</v>
      </c>
      <c r="Q91" s="3">
        <v>5.1061852837384772E-3</v>
      </c>
      <c r="R91" s="3">
        <v>2.589455605908365E-2</v>
      </c>
      <c r="S91" s="3">
        <v>1.7591775524977121E-2</v>
      </c>
      <c r="T91" s="3">
        <v>1.290274602298397E-3</v>
      </c>
      <c r="U91" s="3">
        <v>6.0942396622863217E-3</v>
      </c>
      <c r="V91" s="3">
        <v>3.630064818564318E-3</v>
      </c>
      <c r="W91" s="3">
        <v>1.5308639680767219E-2</v>
      </c>
      <c r="X91" s="3">
        <v>0.4111826817986034</v>
      </c>
      <c r="Y91" s="3">
        <v>4.6104217988978732E-3</v>
      </c>
    </row>
    <row r="92" spans="1:25" ht="18" x14ac:dyDescent="0.35">
      <c r="A92" s="3">
        <v>2.497763723179957E-3</v>
      </c>
      <c r="B92" s="3">
        <v>1.9129949025297199E-3</v>
      </c>
      <c r="C92" s="3">
        <v>4.9308253696843142E-2</v>
      </c>
      <c r="D92" s="3">
        <v>3.8081918925334849E-3</v>
      </c>
      <c r="E92" s="3">
        <v>1.052440399426581E-3</v>
      </c>
      <c r="F92" s="3">
        <v>0.4099524579556072</v>
      </c>
      <c r="G92" s="3">
        <v>6.5927016465033433E-3</v>
      </c>
      <c r="H92" s="3">
        <v>8.1944276100346224E-3</v>
      </c>
      <c r="I92" s="3">
        <v>7.7856965017579613E-4</v>
      </c>
      <c r="J92" s="3">
        <v>2.325795063635938E-3</v>
      </c>
      <c r="K92" s="3">
        <v>3.2483239849148979E-3</v>
      </c>
      <c r="L92" s="3">
        <v>4.2214288350591574E-3</v>
      </c>
      <c r="M92" s="3">
        <v>6.41533643134408E-3</v>
      </c>
      <c r="N92" s="3">
        <v>2.2419813090561302E-3</v>
      </c>
      <c r="O92" s="3">
        <v>4.3735263791399356E-3</v>
      </c>
      <c r="P92" s="3">
        <v>2.3669672907992339E-3</v>
      </c>
      <c r="Q92" s="3">
        <v>5.1061852837384764E-3</v>
      </c>
      <c r="R92" s="3">
        <v>2.589455605908364E-2</v>
      </c>
      <c r="S92" s="3">
        <v>1.7591775524977121E-2</v>
      </c>
      <c r="T92" s="3">
        <v>1.290274602298397E-3</v>
      </c>
      <c r="U92" s="3">
        <v>6.09423966228632E-3</v>
      </c>
      <c r="V92" s="3">
        <v>3.6300648185643171E-3</v>
      </c>
      <c r="W92" s="3">
        <v>1.5308639680767211E-2</v>
      </c>
      <c r="X92" s="3">
        <v>0.41118268179860329</v>
      </c>
      <c r="Y92" s="3">
        <v>4.6104217988978723E-3</v>
      </c>
    </row>
    <row r="93" spans="1:25" ht="18" x14ac:dyDescent="0.35">
      <c r="A93" s="3">
        <v>2.4717566277696729E-3</v>
      </c>
      <c r="B93" s="3">
        <v>1.893076508933173E-3</v>
      </c>
      <c r="C93" s="3">
        <v>4.8794848667172971E-2</v>
      </c>
      <c r="D93" s="3">
        <v>3.7685404199099271E-3</v>
      </c>
      <c r="E93" s="3">
        <v>1.041482230073925E-3</v>
      </c>
      <c r="F93" s="3">
        <v>0.40568397067284762</v>
      </c>
      <c r="G93" s="3">
        <v>6.5240574352270816E-3</v>
      </c>
      <c r="H93" s="3">
        <v>8.1091059846506511E-3</v>
      </c>
      <c r="I93" s="3">
        <v>7.7046306467783144E-4</v>
      </c>
      <c r="J93" s="3">
        <v>2.3015785320387302E-3</v>
      </c>
      <c r="K93" s="3">
        <v>3.2145019420150018E-3</v>
      </c>
      <c r="L93" s="3">
        <v>5.6221440424051843E-3</v>
      </c>
      <c r="M93" s="3">
        <v>8.4106073264801507E-3</v>
      </c>
      <c r="N93" s="3">
        <v>2.21863745900675E-3</v>
      </c>
      <c r="O93" s="3">
        <v>4.3279885579416699E-3</v>
      </c>
      <c r="P93" s="3">
        <v>2.3423220677168581E-3</v>
      </c>
      <c r="Q93" s="3">
        <v>5.0530189067011372E-3</v>
      </c>
      <c r="R93" s="3">
        <v>3.2530352233912971E-2</v>
      </c>
      <c r="S93" s="3">
        <v>1.7408607285215871E-2</v>
      </c>
      <c r="T93" s="3">
        <v>1.2768400670875491E-3</v>
      </c>
      <c r="U93" s="3">
        <v>6.0307855129288967E-3</v>
      </c>
      <c r="V93" s="3">
        <v>3.592268032100574E-3</v>
      </c>
      <c r="W93" s="3">
        <v>1.514924379832862E-2</v>
      </c>
      <c r="X93" s="3">
        <v>0.40690138523826319</v>
      </c>
      <c r="Y93" s="3">
        <v>4.5624173865938386E-3</v>
      </c>
    </row>
    <row r="94" spans="1:25" ht="18" x14ac:dyDescent="0.35">
      <c r="A94" s="3">
        <v>2.4611077224759542E-3</v>
      </c>
      <c r="B94" s="3">
        <v>1.8849206928504281E-3</v>
      </c>
      <c r="C94" s="3">
        <v>4.8584629053947163E-2</v>
      </c>
      <c r="D94" s="3">
        <v>3.7523046669331521E-3</v>
      </c>
      <c r="E94" s="3">
        <v>1.036995281193705E-3</v>
      </c>
      <c r="F94" s="3">
        <v>0.40393618930378422</v>
      </c>
      <c r="G94" s="3">
        <v>6.4959502708816967E-3</v>
      </c>
      <c r="H94" s="3">
        <v>1.065681821934095E-2</v>
      </c>
      <c r="I94" s="3">
        <v>7.6714372970937774E-4</v>
      </c>
      <c r="J94" s="3">
        <v>2.291662793758358E-3</v>
      </c>
      <c r="K94" s="3">
        <v>3.2006531163003599E-3</v>
      </c>
      <c r="L94" s="3">
        <v>5.5979225317667192E-3</v>
      </c>
      <c r="M94" s="3">
        <v>8.3743724642465003E-3</v>
      </c>
      <c r="N94" s="3">
        <v>2.209079050255408E-3</v>
      </c>
      <c r="O94" s="3">
        <v>4.309342571622455E-3</v>
      </c>
      <c r="P94" s="3">
        <v>2.332230796761509E-3</v>
      </c>
      <c r="Q94" s="3">
        <v>6.7568348986269912E-3</v>
      </c>
      <c r="R94" s="3">
        <v>3.239020387293827E-2</v>
      </c>
      <c r="S94" s="3">
        <v>1.733360693599335E-2</v>
      </c>
      <c r="T94" s="3">
        <v>1.27133914163361E-3</v>
      </c>
      <c r="U94" s="3">
        <v>6.0048034793207319E-3</v>
      </c>
      <c r="V94" s="3">
        <v>3.576791701771883E-3</v>
      </c>
      <c r="W94" s="3">
        <v>1.5083977315104731E-2</v>
      </c>
      <c r="X94" s="3">
        <v>0.40514835896269691</v>
      </c>
      <c r="Y94" s="3">
        <v>4.5427614260860703E-3</v>
      </c>
    </row>
    <row r="95" spans="1:25" ht="18" x14ac:dyDescent="0.35">
      <c r="A95" s="3">
        <v>2.4556651537749941E-3</v>
      </c>
      <c r="B95" s="3">
        <v>1.8807523217250969E-3</v>
      </c>
      <c r="C95" s="3">
        <v>4.8477187523037361E-2</v>
      </c>
      <c r="D95" s="3">
        <v>3.744006705917383E-3</v>
      </c>
      <c r="E95" s="3">
        <v>1.03470203819222E-3</v>
      </c>
      <c r="F95" s="3">
        <v>0.40304291249147223</v>
      </c>
      <c r="G95" s="3">
        <v>8.6930154362747734E-3</v>
      </c>
      <c r="H95" s="3">
        <v>1.063325140641248E-2</v>
      </c>
      <c r="I95" s="3">
        <v>7.654472446614771E-4</v>
      </c>
      <c r="J95" s="3">
        <v>2.286594940742191E-3</v>
      </c>
      <c r="K95" s="3">
        <v>3.1935750943534462E-3</v>
      </c>
      <c r="L95" s="3">
        <v>5.5855431150985463E-3</v>
      </c>
      <c r="M95" s="3">
        <v>8.3558531214937039E-3</v>
      </c>
      <c r="N95" s="3">
        <v>2.2041938254490881E-3</v>
      </c>
      <c r="O95" s="3">
        <v>4.2998127599901429E-3</v>
      </c>
      <c r="P95" s="3">
        <v>2.327073230425851E-3</v>
      </c>
      <c r="Q95" s="3">
        <v>6.7418926277946437E-3</v>
      </c>
      <c r="R95" s="3">
        <v>3.2318575187933289E-2</v>
      </c>
      <c r="S95" s="3">
        <v>1.7295274868801402E-2</v>
      </c>
      <c r="T95" s="3">
        <v>1.268527663469786E-3</v>
      </c>
      <c r="U95" s="3">
        <v>5.9915242737120138E-3</v>
      </c>
      <c r="V95" s="3">
        <v>3.568881875481821E-3</v>
      </c>
      <c r="W95" s="3">
        <v>1.505062014748812E-2</v>
      </c>
      <c r="X95" s="3">
        <v>0.40425240152142028</v>
      </c>
      <c r="Y95" s="3">
        <v>4.5327154248778556E-3</v>
      </c>
    </row>
    <row r="96" spans="1:25" ht="18" x14ac:dyDescent="0.35">
      <c r="A96" s="3">
        <v>2.4556651537749928E-3</v>
      </c>
      <c r="B96" s="3">
        <v>1.8807523217250969E-3</v>
      </c>
      <c r="C96" s="3">
        <v>4.8477187523037341E-2</v>
      </c>
      <c r="D96" s="3">
        <v>3.7440067059173821E-3</v>
      </c>
      <c r="E96" s="3">
        <v>1.03470203819222E-3</v>
      </c>
      <c r="F96" s="3">
        <v>0.40304291249147212</v>
      </c>
      <c r="G96" s="3">
        <v>8.6930154362747699E-3</v>
      </c>
      <c r="H96" s="3">
        <v>1.0633251406412469E-2</v>
      </c>
      <c r="I96" s="3">
        <v>7.6544724466147678E-4</v>
      </c>
      <c r="J96" s="3">
        <v>2.286594940742191E-3</v>
      </c>
      <c r="K96" s="3">
        <v>3.1935750943534449E-3</v>
      </c>
      <c r="L96" s="3">
        <v>5.5855431150985454E-3</v>
      </c>
      <c r="M96" s="3">
        <v>8.3558531214937021E-3</v>
      </c>
      <c r="N96" s="3">
        <v>2.2041938254490868E-3</v>
      </c>
      <c r="O96" s="3">
        <v>4.2998127599901421E-3</v>
      </c>
      <c r="P96" s="3">
        <v>2.3270732304258501E-3</v>
      </c>
      <c r="Q96" s="3">
        <v>6.741892627794642E-3</v>
      </c>
      <c r="R96" s="3">
        <v>3.2318575187933282E-2</v>
      </c>
      <c r="S96" s="3">
        <v>1.7295274868801391E-2</v>
      </c>
      <c r="T96" s="3">
        <v>1.268527663469786E-3</v>
      </c>
      <c r="U96" s="3">
        <v>5.9915242737120121E-3</v>
      </c>
      <c r="V96" s="3">
        <v>3.568881875481821E-3</v>
      </c>
      <c r="W96" s="3">
        <v>1.5050620147488109E-2</v>
      </c>
      <c r="X96" s="3">
        <v>0.40425240152142022</v>
      </c>
      <c r="Y96" s="3">
        <v>4.5327154248778539E-3</v>
      </c>
    </row>
    <row r="97" spans="1:25" ht="18" x14ac:dyDescent="0.35">
      <c r="A97" s="3">
        <v>2.414300711298863E-3</v>
      </c>
      <c r="B97" s="3">
        <v>1.849071996293003E-3</v>
      </c>
      <c r="C97" s="3">
        <v>6.1470903564175623E-2</v>
      </c>
      <c r="D97" s="3">
        <v>3.6809407989963632E-3</v>
      </c>
      <c r="E97" s="3">
        <v>1.0172730035891339E-3</v>
      </c>
      <c r="F97" s="3">
        <v>0.39625385766307392</v>
      </c>
      <c r="G97" s="3">
        <v>1.1580792376587179E-2</v>
      </c>
      <c r="H97" s="3">
        <v>1.045413964296271E-2</v>
      </c>
      <c r="I97" s="3">
        <v>7.5255367141854575E-4</v>
      </c>
      <c r="J97" s="3">
        <v>2.2480784008356239E-3</v>
      </c>
      <c r="K97" s="3">
        <v>3.1397809306497699E-3</v>
      </c>
      <c r="L97" s="3">
        <v>5.4914574550372517E-3</v>
      </c>
      <c r="M97" s="3">
        <v>8.2151029849159667E-3</v>
      </c>
      <c r="N97" s="3">
        <v>2.167065290820142E-3</v>
      </c>
      <c r="O97" s="3">
        <v>4.2273845800750894E-3</v>
      </c>
      <c r="P97" s="3">
        <v>2.2878748541204658E-3</v>
      </c>
      <c r="Q97" s="3">
        <v>6.6283288427020567E-3</v>
      </c>
      <c r="R97" s="3">
        <v>3.1774185069346997E-2</v>
      </c>
      <c r="S97" s="3">
        <v>1.7003944676116281E-2</v>
      </c>
      <c r="T97" s="3">
        <v>1.2471599539983569E-3</v>
      </c>
      <c r="U97" s="3">
        <v>5.8906000655465354E-3</v>
      </c>
      <c r="V97" s="3">
        <v>3.5087658581105059E-3</v>
      </c>
      <c r="W97" s="3">
        <v>1.479710003284064E-2</v>
      </c>
      <c r="X97" s="3">
        <v>0.39744297345959168</v>
      </c>
      <c r="Y97" s="3">
        <v>4.4563641168972852E-3</v>
      </c>
    </row>
    <row r="98" spans="1:25" ht="18" x14ac:dyDescent="0.35">
      <c r="A98" s="3">
        <v>1.928828556939982E-3</v>
      </c>
      <c r="B98" s="3">
        <v>1.477257101237073E-3</v>
      </c>
      <c r="C98" s="3">
        <v>4.911021798593522E-2</v>
      </c>
      <c r="D98" s="3">
        <v>2.940770259596204E-3</v>
      </c>
      <c r="E98" s="3">
        <v>8.1271782356855669E-4</v>
      </c>
      <c r="F98" s="3">
        <v>0.41394682880005862</v>
      </c>
      <c r="G98" s="3">
        <v>9.2521047371671283E-3</v>
      </c>
      <c r="H98" s="3">
        <v>8.352001466601363E-3</v>
      </c>
      <c r="I98" s="3">
        <v>6.0122875550212818E-4</v>
      </c>
      <c r="J98" s="3">
        <v>1.796030543121084E-3</v>
      </c>
      <c r="K98" s="3">
        <v>2.5084278413333039E-3</v>
      </c>
      <c r="L98" s="3">
        <v>6.0337244285889012E-3</v>
      </c>
      <c r="M98" s="3">
        <v>6.563194535524162E-3</v>
      </c>
      <c r="N98" s="3">
        <v>1.731307702526668E-3</v>
      </c>
      <c r="O98" s="3">
        <v>3.3773340914230471E-3</v>
      </c>
      <c r="P98" s="3">
        <v>1.8278246502931919E-3</v>
      </c>
      <c r="Q98" s="3">
        <v>5.2954919396575682E-3</v>
      </c>
      <c r="R98" s="3">
        <v>2.5384971825767669E-2</v>
      </c>
      <c r="S98" s="3">
        <v>1.7934203002450529E-2</v>
      </c>
      <c r="T98" s="3">
        <v>9.9637867109347161E-4</v>
      </c>
      <c r="U98" s="3">
        <v>4.7061070606345861E-3</v>
      </c>
      <c r="V98" s="3">
        <v>2.8032165815411489E-3</v>
      </c>
      <c r="W98" s="3">
        <v>1.182167116534784E-2</v>
      </c>
      <c r="X98" s="3">
        <v>0.415237890484289</v>
      </c>
      <c r="Y98" s="3">
        <v>3.5602699898016439E-3</v>
      </c>
    </row>
    <row r="99" spans="1:25" ht="18" x14ac:dyDescent="0.35">
      <c r="A99" s="3">
        <v>1.923196543138055E-3</v>
      </c>
      <c r="B99" s="3">
        <v>1.472943637319699E-3</v>
      </c>
      <c r="C99" s="3">
        <v>4.8966820365386077E-2</v>
      </c>
      <c r="D99" s="3">
        <v>2.9321834628947812E-3</v>
      </c>
      <c r="E99" s="3">
        <v>8.1034475729320477E-4</v>
      </c>
      <c r="F99" s="3">
        <v>0.41273813959609718</v>
      </c>
      <c r="G99" s="3">
        <v>1.2145003538501131E-2</v>
      </c>
      <c r="H99" s="3">
        <v>8.3276143393139924E-3</v>
      </c>
      <c r="I99" s="3">
        <v>5.9947321914980702E-4</v>
      </c>
      <c r="J99" s="3">
        <v>1.7907862881191841E-3</v>
      </c>
      <c r="K99" s="3">
        <v>2.5011034473778658E-3</v>
      </c>
      <c r="L99" s="3">
        <v>6.0161064712351648E-3</v>
      </c>
      <c r="M99" s="3">
        <v>6.5440305709116488E-3</v>
      </c>
      <c r="N99" s="3">
        <v>1.7262524326630349E-3</v>
      </c>
      <c r="O99" s="3">
        <v>3.3674725658104292E-3</v>
      </c>
      <c r="P99" s="3">
        <v>1.8224875592277819E-3</v>
      </c>
      <c r="Q99" s="3">
        <v>5.2800295577963936E-3</v>
      </c>
      <c r="R99" s="3">
        <v>2.5310849887262642E-2</v>
      </c>
      <c r="S99" s="3">
        <v>1.788183666928269E-2</v>
      </c>
      <c r="T99" s="3">
        <v>9.9346933091009801E-4</v>
      </c>
      <c r="U99" s="3">
        <v>4.6923656320231764E-3</v>
      </c>
      <c r="V99" s="3">
        <v>2.7950314297710628E-3</v>
      </c>
      <c r="W99" s="3">
        <v>1.1787152900401211E-2</v>
      </c>
      <c r="X99" s="3">
        <v>0.41402543149104348</v>
      </c>
      <c r="Y99" s="3">
        <v>3.5498743070702761E-3</v>
      </c>
    </row>
    <row r="100" spans="1:25" ht="18" x14ac:dyDescent="0.35">
      <c r="A100" s="3">
        <v>1.916032823968698E-3</v>
      </c>
      <c r="B100" s="3">
        <v>1.467457066221338E-3</v>
      </c>
      <c r="C100" s="3">
        <v>4.8784423745048162E-2</v>
      </c>
      <c r="D100" s="3">
        <v>2.9212613660575359E-3</v>
      </c>
      <c r="E100" s="3">
        <v>8.0732630226721096E-4</v>
      </c>
      <c r="F100" s="3">
        <v>0.41120073036296462</v>
      </c>
      <c r="G100" s="3">
        <v>1.209976458725036E-2</v>
      </c>
      <c r="H100" s="3">
        <v>8.2965947897570818E-3</v>
      </c>
      <c r="I100" s="3">
        <v>5.9724023999494012E-4</v>
      </c>
      <c r="J100" s="3">
        <v>1.78411578420933E-3</v>
      </c>
      <c r="K100" s="3">
        <v>2.4917870814690078E-3</v>
      </c>
      <c r="L100" s="3">
        <v>5.9936970625833821E-3</v>
      </c>
      <c r="M100" s="3">
        <v>6.5196546965825466E-3</v>
      </c>
      <c r="N100" s="3">
        <v>1.719822311057868E-3</v>
      </c>
      <c r="O100" s="3">
        <v>3.35492905960559E-3</v>
      </c>
      <c r="P100" s="3">
        <v>1.81569897118121E-3</v>
      </c>
      <c r="Q100" s="3">
        <v>5.2603619637104377E-3</v>
      </c>
      <c r="R100" s="3">
        <v>2.5216569445059771E-2</v>
      </c>
      <c r="S100" s="3">
        <v>1.7815228575279968E-2</v>
      </c>
      <c r="T100" s="3">
        <v>9.8976875474413007E-4</v>
      </c>
      <c r="U100" s="3">
        <v>4.6748870286283791E-3</v>
      </c>
      <c r="V100" s="3">
        <v>2.7846202108533472E-3</v>
      </c>
      <c r="W100" s="3">
        <v>1.5468149177890619E-2</v>
      </c>
      <c r="X100" s="3">
        <v>0.41248322722140918</v>
      </c>
      <c r="Y100" s="3">
        <v>3.5366513722053512E-3</v>
      </c>
    </row>
    <row r="101" spans="1:25" ht="18" x14ac:dyDescent="0.35">
      <c r="A101" s="3">
        <v>1.914522925400489E-3</v>
      </c>
      <c r="B101" s="3">
        <v>1.466300660498285E-3</v>
      </c>
      <c r="C101" s="3">
        <v>4.8745979971725438E-2</v>
      </c>
      <c r="D101" s="3">
        <v>2.9189593134523839E-3</v>
      </c>
      <c r="E101" s="3">
        <v>8.0669010187825018E-4</v>
      </c>
      <c r="F101" s="3">
        <v>0.41087669030151341</v>
      </c>
      <c r="G101" s="3">
        <v>1.209022956415608E-2</v>
      </c>
      <c r="H101" s="3">
        <v>8.2900567928932724E-3</v>
      </c>
      <c r="I101" s="3">
        <v>5.9676959451749093E-4</v>
      </c>
      <c r="J101" s="3">
        <v>1.7827098407231861E-3</v>
      </c>
      <c r="K101" s="3">
        <v>2.4898234691031209E-3</v>
      </c>
      <c r="L101" s="3">
        <v>5.98897382689563E-3</v>
      </c>
      <c r="M101" s="3">
        <v>6.5145169885180284E-3</v>
      </c>
      <c r="N101" s="3">
        <v>1.7184670329997069E-3</v>
      </c>
      <c r="O101" s="3">
        <v>3.3522852622133049E-3</v>
      </c>
      <c r="P101" s="3">
        <v>2.6023019082903301E-3</v>
      </c>
      <c r="Q101" s="3">
        <v>5.2562166208447473E-3</v>
      </c>
      <c r="R101" s="3">
        <v>2.5196697936793341E-2</v>
      </c>
      <c r="S101" s="3">
        <v>1.7801189573556388E-2</v>
      </c>
      <c r="T101" s="3">
        <v>9.8898878354167935E-4</v>
      </c>
      <c r="U101" s="3">
        <v>4.6712030597825622E-3</v>
      </c>
      <c r="V101" s="3">
        <v>2.78242583609276E-3</v>
      </c>
      <c r="W101" s="3">
        <v>1.545595975399121E-2</v>
      </c>
      <c r="X101" s="3">
        <v>0.41215817650912462</v>
      </c>
      <c r="Y101" s="3">
        <v>3.5338643714941179E-3</v>
      </c>
    </row>
    <row r="102" spans="1:25" ht="18" x14ac:dyDescent="0.35">
      <c r="A102" s="3">
        <v>1.883216989842171E-3</v>
      </c>
      <c r="B102" s="3">
        <v>1.442323975039124E-3</v>
      </c>
      <c r="C102" s="3">
        <v>6.1914465994968977E-2</v>
      </c>
      <c r="D102" s="3">
        <v>2.8712290141951011E-3</v>
      </c>
      <c r="E102" s="3">
        <v>7.9349924999035689E-4</v>
      </c>
      <c r="F102" s="3">
        <v>0.40415810834130839</v>
      </c>
      <c r="G102" s="3">
        <v>1.1892532298378189E-2</v>
      </c>
      <c r="H102" s="3">
        <v>8.1544992708130239E-3</v>
      </c>
      <c r="I102" s="3">
        <v>5.8701132512240374E-4</v>
      </c>
      <c r="J102" s="3">
        <v>1.7535592890884041E-3</v>
      </c>
      <c r="K102" s="3">
        <v>2.4491103222187469E-3</v>
      </c>
      <c r="L102" s="3">
        <v>5.891043200838472E-3</v>
      </c>
      <c r="M102" s="3">
        <v>8.794241905540106E-3</v>
      </c>
      <c r="N102" s="3">
        <v>1.690366968236612E-3</v>
      </c>
      <c r="O102" s="3">
        <v>3.297469294747155E-3</v>
      </c>
      <c r="P102" s="3">
        <v>2.5597495341383291E-3</v>
      </c>
      <c r="Q102" s="3">
        <v>5.1702679092207752E-3</v>
      </c>
      <c r="R102" s="3">
        <v>2.47846860504762E-2</v>
      </c>
      <c r="S102" s="3">
        <v>1.7510107713810789E-2</v>
      </c>
      <c r="T102" s="3">
        <v>9.7281701630155663E-4</v>
      </c>
      <c r="U102" s="3">
        <v>4.5948203850027444E-3</v>
      </c>
      <c r="V102" s="3">
        <v>2.7369281077736802E-3</v>
      </c>
      <c r="W102" s="3">
        <v>1.5203226671701689E-2</v>
      </c>
      <c r="X102" s="3">
        <v>0.40541863991625271</v>
      </c>
      <c r="Y102" s="3">
        <v>3.476079254994303E-3</v>
      </c>
    </row>
    <row r="103" spans="1:25" ht="18" x14ac:dyDescent="0.35">
      <c r="A103" s="3">
        <v>1.8500155847915899E-3</v>
      </c>
      <c r="B103" s="3">
        <v>1.416895581620981E-3</v>
      </c>
      <c r="C103" s="3">
        <v>7.8453058177700735E-2</v>
      </c>
      <c r="D103" s="3">
        <v>2.8206088052614179E-3</v>
      </c>
      <c r="E103" s="3">
        <v>7.7950973622302943E-4</v>
      </c>
      <c r="F103" s="3">
        <v>0.39703273875729628</v>
      </c>
      <c r="G103" s="3">
        <v>1.16828651256385E-2</v>
      </c>
      <c r="H103" s="3">
        <v>8.0107341950223579E-3</v>
      </c>
      <c r="I103" s="3">
        <v>5.7666222521528124E-4</v>
      </c>
      <c r="J103" s="3">
        <v>1.722643769235266E-3</v>
      </c>
      <c r="K103" s="3">
        <v>2.405932130719764E-3</v>
      </c>
      <c r="L103" s="3">
        <v>5.7871832035378424E-3</v>
      </c>
      <c r="M103" s="3">
        <v>8.6391980687472482E-3</v>
      </c>
      <c r="N103" s="3">
        <v>1.6605655387150729E-3</v>
      </c>
      <c r="O103" s="3">
        <v>3.2393344041385442E-3</v>
      </c>
      <c r="P103" s="3">
        <v>2.5146207563238911E-3</v>
      </c>
      <c r="Q103" s="3">
        <v>5.0791152911210174E-3</v>
      </c>
      <c r="R103" s="3">
        <v>2.4347728225089169E-2</v>
      </c>
      <c r="S103" s="3">
        <v>1.7201401822869219E-2</v>
      </c>
      <c r="T103" s="3">
        <v>9.5566610274643189E-4</v>
      </c>
      <c r="U103" s="3">
        <v>4.5138129952223844E-3</v>
      </c>
      <c r="V103" s="3">
        <v>2.688675644467192E-3</v>
      </c>
      <c r="W103" s="3">
        <v>1.4935191448184899E-2</v>
      </c>
      <c r="X103" s="3">
        <v>0.39827104696678423</v>
      </c>
      <c r="Y103" s="3">
        <v>3.414795443327619E-3</v>
      </c>
    </row>
    <row r="104" spans="1:25" ht="18" x14ac:dyDescent="0.35">
      <c r="A104" s="3">
        <v>1.47981068698344E-3</v>
      </c>
      <c r="B104" s="3">
        <v>1.133361924763758E-3</v>
      </c>
      <c r="C104" s="3">
        <v>6.2753889681947547E-2</v>
      </c>
      <c r="D104" s="3">
        <v>2.2561794009403708E-3</v>
      </c>
      <c r="E104" s="3">
        <v>6.2352276799896775E-4</v>
      </c>
      <c r="F104" s="3">
        <v>0.41692003662436072</v>
      </c>
      <c r="G104" s="3">
        <v>9.3450178526218071E-3</v>
      </c>
      <c r="H104" s="3">
        <v>6.4077136267547737E-3</v>
      </c>
      <c r="I104" s="3">
        <v>4.6126688373241862E-4</v>
      </c>
      <c r="J104" s="3">
        <v>1.3779271269582069E-3</v>
      </c>
      <c r="K104" s="3">
        <v>1.9244832900134881E-3</v>
      </c>
      <c r="L104" s="3">
        <v>4.6291153558531296E-3</v>
      </c>
      <c r="M104" s="3">
        <v>6.9104161792988743E-3</v>
      </c>
      <c r="N104" s="3">
        <v>1.3282713134029111E-3</v>
      </c>
      <c r="O104" s="3">
        <v>3.665170078232896E-3</v>
      </c>
      <c r="P104" s="3">
        <v>2.0114223358489568E-3</v>
      </c>
      <c r="Q104" s="3">
        <v>4.0627382547529199E-3</v>
      </c>
      <c r="R104" s="3">
        <v>1.9475526977960129E-2</v>
      </c>
      <c r="S104" s="3">
        <v>1.375924530465285E-2</v>
      </c>
      <c r="T104" s="3">
        <v>7.6442864787611977E-4</v>
      </c>
      <c r="U104" s="3">
        <v>3.610558075448478E-3</v>
      </c>
      <c r="V104" s="3">
        <v>2.1506472622298779E-3</v>
      </c>
      <c r="W104" s="3">
        <v>1.1946524180042229E-2</v>
      </c>
      <c r="X104" s="3">
        <v>0.41827126226375588</v>
      </c>
      <c r="Y104" s="3">
        <v>2.7314639035691309E-3</v>
      </c>
    </row>
    <row r="105" spans="1:25" ht="18" x14ac:dyDescent="0.35">
      <c r="A105" s="3">
        <v>1.478591722421083E-3</v>
      </c>
      <c r="B105" s="3">
        <v>1.132428340464926E-3</v>
      </c>
      <c r="C105" s="3">
        <v>6.270219741594002E-2</v>
      </c>
      <c r="D105" s="3">
        <v>2.2543209181220911E-3</v>
      </c>
      <c r="E105" s="3">
        <v>6.2300915354497122E-4</v>
      </c>
      <c r="F105" s="3">
        <v>0.41657660705296218</v>
      </c>
      <c r="G105" s="3">
        <v>9.3373200804019296E-3</v>
      </c>
      <c r="H105" s="3">
        <v>6.4024354003536206E-3</v>
      </c>
      <c r="I105" s="3">
        <v>4.6088692432950013E-4</v>
      </c>
      <c r="J105" s="3">
        <v>1.37679208694799E-3</v>
      </c>
      <c r="K105" s="3">
        <v>1.9228980352562349E-3</v>
      </c>
      <c r="L105" s="3">
        <v>4.625302214332069E-3</v>
      </c>
      <c r="M105" s="3">
        <v>6.9047238616883862E-3</v>
      </c>
      <c r="N105" s="3">
        <v>1.3271771763795231E-3</v>
      </c>
      <c r="O105" s="3">
        <v>3.6621509674238748E-3</v>
      </c>
      <c r="P105" s="3">
        <v>2.8334955378539989E-3</v>
      </c>
      <c r="Q105" s="3">
        <v>4.0593916550815999E-3</v>
      </c>
      <c r="R105" s="3">
        <v>1.945948440073848E-2</v>
      </c>
      <c r="S105" s="3">
        <v>1.37479114005402E-2</v>
      </c>
      <c r="T105" s="3">
        <v>7.6379896501167798E-4</v>
      </c>
      <c r="U105" s="3">
        <v>3.607583950188393E-3</v>
      </c>
      <c r="V105" s="3">
        <v>2.1488757094077181E-3</v>
      </c>
      <c r="W105" s="3">
        <v>1.1936683468830381E-2</v>
      </c>
      <c r="X105" s="3">
        <v>0.41792671964716549</v>
      </c>
      <c r="Y105" s="3">
        <v>2.7292139146137232E-3</v>
      </c>
    </row>
    <row r="106" spans="1:25" ht="18" x14ac:dyDescent="0.35">
      <c r="A106" s="3">
        <v>1.4633871276216689E-3</v>
      </c>
      <c r="B106" s="3">
        <v>1.1207833990013361E-3</v>
      </c>
      <c r="C106" s="3">
        <v>6.2057420706936699E-2</v>
      </c>
      <c r="D106" s="3">
        <v>2.2311393761263302E-3</v>
      </c>
      <c r="E106" s="3">
        <v>6.1660265093012735E-4</v>
      </c>
      <c r="F106" s="3">
        <v>0.4122928832791109</v>
      </c>
      <c r="G106" s="3">
        <v>9.2413029269293821E-3</v>
      </c>
      <c r="H106" s="3">
        <v>6.3365981347206146E-3</v>
      </c>
      <c r="I106" s="3">
        <v>4.561475504871363E-4</v>
      </c>
      <c r="J106" s="3">
        <v>1.3626343140566289E-3</v>
      </c>
      <c r="K106" s="3">
        <v>1.9031245676902279E-3</v>
      </c>
      <c r="L106" s="3">
        <v>4.5777394930430586E-3</v>
      </c>
      <c r="M106" s="3">
        <v>6.8337214835965396E-3</v>
      </c>
      <c r="N106" s="3">
        <v>1.3135296015365911E-3</v>
      </c>
      <c r="O106" s="3">
        <v>3.624492484213386E-3</v>
      </c>
      <c r="P106" s="3">
        <v>2.8043582507545741E-3</v>
      </c>
      <c r="Q106" s="3">
        <v>4.0176482824441726E-3</v>
      </c>
      <c r="R106" s="3">
        <v>2.5172754760134041E-2</v>
      </c>
      <c r="S106" s="3">
        <v>1.7976323778176481E-2</v>
      </c>
      <c r="T106" s="3">
        <v>7.5594469828265938E-4</v>
      </c>
      <c r="U106" s="3">
        <v>3.570486588329997E-3</v>
      </c>
      <c r="V106" s="3">
        <v>2.1267784773318149E-3</v>
      </c>
      <c r="W106" s="3">
        <v>1.1813936646539741E-2</v>
      </c>
      <c r="X106" s="3">
        <v>0.41362911244990719</v>
      </c>
      <c r="Y106" s="3">
        <v>2.7011489720989118E-3</v>
      </c>
    </row>
    <row r="107" spans="1:25" ht="18" x14ac:dyDescent="0.35">
      <c r="A107" s="3">
        <v>1.459787063401519E-3</v>
      </c>
      <c r="B107" s="3">
        <v>1.118026170830387E-3</v>
      </c>
      <c r="C107" s="3">
        <v>6.1904753859138927E-2</v>
      </c>
      <c r="D107" s="3">
        <v>2.225650572182008E-3</v>
      </c>
      <c r="E107" s="3">
        <v>6.150857528381845E-4</v>
      </c>
      <c r="F107" s="3">
        <v>0.41127860562878887</v>
      </c>
      <c r="G107" s="3">
        <v>9.2185684888665877E-3</v>
      </c>
      <c r="H107" s="3">
        <v>6.3210095322300689E-3</v>
      </c>
      <c r="I107" s="3">
        <v>4.5502538640312761E-4</v>
      </c>
      <c r="J107" s="3">
        <v>1.359282110838089E-3</v>
      </c>
      <c r="K107" s="3">
        <v>1.8984427097366429E-3</v>
      </c>
      <c r="L107" s="3">
        <v>4.5664778413262953E-3</v>
      </c>
      <c r="M107" s="3">
        <v>9.2770000367957909E-3</v>
      </c>
      <c r="N107" s="3">
        <v>1.31029820033636E-3</v>
      </c>
      <c r="O107" s="3">
        <v>3.6155759060487111E-3</v>
      </c>
      <c r="P107" s="3">
        <v>2.7974592767179281E-3</v>
      </c>
      <c r="Q107" s="3">
        <v>4.0077645055831036E-3</v>
      </c>
      <c r="R107" s="3">
        <v>2.51108275147565E-2</v>
      </c>
      <c r="S107" s="3">
        <v>1.7932100401585209E-2</v>
      </c>
      <c r="T107" s="3">
        <v>7.5408500619617632E-4</v>
      </c>
      <c r="U107" s="3">
        <v>3.5617028695364181E-3</v>
      </c>
      <c r="V107" s="3">
        <v>2.1215464106039421E-3</v>
      </c>
      <c r="W107" s="3">
        <v>1.1784873297670841E-2</v>
      </c>
      <c r="X107" s="3">
        <v>0.41261154755539881</v>
      </c>
      <c r="Y107" s="3">
        <v>2.6945039021893848E-3</v>
      </c>
    </row>
    <row r="108" spans="1:25" ht="18" x14ac:dyDescent="0.35">
      <c r="A108" s="3">
        <v>1.459207801864906E-3</v>
      </c>
      <c r="B108" s="3">
        <v>1.1175825242370409E-3</v>
      </c>
      <c r="C108" s="3">
        <v>6.1880189288220942E-2</v>
      </c>
      <c r="D108" s="3">
        <v>2.224767406545917E-3</v>
      </c>
      <c r="E108" s="3">
        <v>6.1484167921452358E-4</v>
      </c>
      <c r="F108" s="3">
        <v>0.41111540519836631</v>
      </c>
      <c r="G108" s="3">
        <v>9.2149104470315088E-3</v>
      </c>
      <c r="H108" s="3">
        <v>6.3185012775767817E-3</v>
      </c>
      <c r="I108" s="3">
        <v>4.5484482670977652E-4</v>
      </c>
      <c r="J108" s="3">
        <v>1.3587427309079919E-3</v>
      </c>
      <c r="K108" s="3">
        <v>1.897689384221721E-3</v>
      </c>
      <c r="L108" s="3">
        <v>4.5646658065182106E-3</v>
      </c>
      <c r="M108" s="3">
        <v>9.2733188086008035E-3</v>
      </c>
      <c r="N108" s="3">
        <v>1.3097782578269509E-3</v>
      </c>
      <c r="O108" s="3">
        <v>3.6141412008731501E-3</v>
      </c>
      <c r="P108" s="3">
        <v>2.7963492103254581E-3</v>
      </c>
      <c r="Q108" s="3">
        <v>4.006174175127321E-3</v>
      </c>
      <c r="R108" s="3">
        <v>2.5100863228254382E-2</v>
      </c>
      <c r="S108" s="3">
        <v>1.7924984722666171E-2</v>
      </c>
      <c r="T108" s="3">
        <v>1.150598126969218E-3</v>
      </c>
      <c r="U108" s="3">
        <v>3.560289541847133E-3</v>
      </c>
      <c r="V108" s="3">
        <v>2.1207045547849582E-3</v>
      </c>
      <c r="W108" s="3">
        <v>1.1780196914391149E-2</v>
      </c>
      <c r="X108" s="3">
        <v>0.41244781819715648</v>
      </c>
      <c r="Y108" s="3">
        <v>2.6934346897611321E-3</v>
      </c>
    </row>
    <row r="109" spans="1:25" ht="18" x14ac:dyDescent="0.35">
      <c r="A109" s="3">
        <v>1.453359197897814E-3</v>
      </c>
      <c r="B109" s="3">
        <v>1.6875864470600099E-3</v>
      </c>
      <c r="C109" s="3">
        <v>6.163216928716763E-2</v>
      </c>
      <c r="D109" s="3">
        <v>2.2158503876928441E-3</v>
      </c>
      <c r="E109" s="3">
        <v>6.1237735200931535E-4</v>
      </c>
      <c r="F109" s="3">
        <v>0.40946762673480341</v>
      </c>
      <c r="G109" s="3">
        <v>1.2611561102338671E-2</v>
      </c>
      <c r="H109" s="3">
        <v>6.2931762953563706E-3</v>
      </c>
      <c r="I109" s="3">
        <v>4.5302177775505839E-4</v>
      </c>
      <c r="J109" s="3">
        <v>1.353296797768044E-3</v>
      </c>
      <c r="K109" s="3">
        <v>1.8900833162945321E-3</v>
      </c>
      <c r="L109" s="3">
        <v>4.5463703159716734E-3</v>
      </c>
      <c r="M109" s="3">
        <v>9.2361507170494964E-3</v>
      </c>
      <c r="N109" s="3">
        <v>1.30452857762037E-3</v>
      </c>
      <c r="O109" s="3">
        <v>3.5996554774977369E-3</v>
      </c>
      <c r="P109" s="3">
        <v>2.785141252785769E-3</v>
      </c>
      <c r="Q109" s="3">
        <v>3.990117156967489E-3</v>
      </c>
      <c r="R109" s="3">
        <v>2.5000257263794359E-2</v>
      </c>
      <c r="S109" s="3">
        <v>1.7853140166582342E-2</v>
      </c>
      <c r="T109" s="3">
        <v>1.1459864515373009E-3</v>
      </c>
      <c r="U109" s="3">
        <v>3.5460196595782519E-3</v>
      </c>
      <c r="V109" s="3">
        <v>2.1122046269088229E-3</v>
      </c>
      <c r="W109" s="3">
        <v>1.1732981085145601E-2</v>
      </c>
      <c r="X109" s="3">
        <v>0.41079469933180812</v>
      </c>
      <c r="Y109" s="3">
        <v>2.68263922060896E-3</v>
      </c>
    </row>
    <row r="110" spans="1:25" ht="18" x14ac:dyDescent="0.35">
      <c r="A110" s="3">
        <v>1.4513583063327201E-3</v>
      </c>
      <c r="B110" s="3">
        <v>1.685263086467409E-3</v>
      </c>
      <c r="C110" s="3">
        <v>6.1547318076370233E-2</v>
      </c>
      <c r="D110" s="3">
        <v>2.2127997472478249E-3</v>
      </c>
      <c r="E110" s="3">
        <v>6.1153427021641614E-4</v>
      </c>
      <c r="F110" s="3">
        <v>0.40890389801467841</v>
      </c>
      <c r="G110" s="3">
        <v>1.259419831530788E-2</v>
      </c>
      <c r="H110" s="3">
        <v>6.2845122545705529E-3</v>
      </c>
      <c r="I110" s="3">
        <v>4.5239808647817013E-4</v>
      </c>
      <c r="J110" s="3">
        <v>2.05044503039501E-3</v>
      </c>
      <c r="K110" s="3">
        <v>1.887481171022826E-3</v>
      </c>
      <c r="L110" s="3">
        <v>4.5401111654256952E-3</v>
      </c>
      <c r="M110" s="3">
        <v>9.2234349781664914E-3</v>
      </c>
      <c r="N110" s="3">
        <v>1.980456971615226E-3</v>
      </c>
      <c r="O110" s="3">
        <v>3.594699703114785E-3</v>
      </c>
      <c r="P110" s="3">
        <v>2.781306849254725E-3</v>
      </c>
      <c r="Q110" s="3">
        <v>3.9846238200314703E-3</v>
      </c>
      <c r="R110" s="3">
        <v>2.4965838515864269E-2</v>
      </c>
      <c r="S110" s="3">
        <v>1.7828561110268228E-2</v>
      </c>
      <c r="T110" s="3">
        <v>1.1444087310206459E-3</v>
      </c>
      <c r="U110" s="3">
        <v>3.5411377275433001E-3</v>
      </c>
      <c r="V110" s="3">
        <v>2.1092966792879949E-3</v>
      </c>
      <c r="W110" s="3">
        <v>1.1716827870633559E-2</v>
      </c>
      <c r="X110" s="3">
        <v>0.41022914358339613</v>
      </c>
      <c r="Y110" s="3">
        <v>2.678945935290044E-3</v>
      </c>
    </row>
    <row r="111" spans="1:25" ht="18" x14ac:dyDescent="0.35">
      <c r="A111" s="3">
        <v>1.4484263561723621E-3</v>
      </c>
      <c r="B111" s="3">
        <v>1.6818586153901751E-3</v>
      </c>
      <c r="C111" s="3">
        <v>6.1422983741894588E-2</v>
      </c>
      <c r="D111" s="3">
        <v>2.2083295771006791E-3</v>
      </c>
      <c r="E111" s="3">
        <v>6.1029888403107404E-4</v>
      </c>
      <c r="F111" s="3">
        <v>0.40807785399500118</v>
      </c>
      <c r="G111" s="3">
        <v>1.2568756243829721E-2</v>
      </c>
      <c r="H111" s="3">
        <v>6.2718166461655451E-3</v>
      </c>
      <c r="I111" s="3">
        <v>4.5148417801297078E-4</v>
      </c>
      <c r="J111" s="3">
        <v>2.04630283986257E-3</v>
      </c>
      <c r="K111" s="3">
        <v>1.883668190659601E-3</v>
      </c>
      <c r="L111" s="3">
        <v>6.5510816941798953E-3</v>
      </c>
      <c r="M111" s="3">
        <v>9.2048023279482204E-3</v>
      </c>
      <c r="N111" s="3">
        <v>1.976456166913746E-3</v>
      </c>
      <c r="O111" s="3">
        <v>3.5874378985521231E-3</v>
      </c>
      <c r="P111" s="3">
        <v>2.7756882139204362E-3</v>
      </c>
      <c r="Q111" s="3">
        <v>3.9765743133058544E-3</v>
      </c>
      <c r="R111" s="3">
        <v>2.4915403971947268E-2</v>
      </c>
      <c r="S111" s="3">
        <v>1.779254488162358E-2</v>
      </c>
      <c r="T111" s="3">
        <v>1.1420968626503129E-3</v>
      </c>
      <c r="U111" s="3">
        <v>3.5339841257877478E-3</v>
      </c>
      <c r="V111" s="3">
        <v>2.1050356000561501E-3</v>
      </c>
      <c r="W111" s="3">
        <v>1.169315821221476E-2</v>
      </c>
      <c r="X111" s="3">
        <v>0.40940042237922181</v>
      </c>
      <c r="Y111" s="3">
        <v>2.6735340835575732E-3</v>
      </c>
    </row>
    <row r="112" spans="1:25" ht="18" x14ac:dyDescent="0.35">
      <c r="A112" s="3">
        <v>1.4464843528493971E-3</v>
      </c>
      <c r="B112" s="3">
        <v>1.6796036336260509E-3</v>
      </c>
      <c r="C112" s="3">
        <v>6.1340629787187198E-2</v>
      </c>
      <c r="D112" s="3">
        <v>2.205368720058375E-3</v>
      </c>
      <c r="E112" s="3">
        <v>6.0948061497946527E-4</v>
      </c>
      <c r="F112" s="3">
        <v>0.40753071637553601</v>
      </c>
      <c r="G112" s="3">
        <v>1.255190446100553E-2</v>
      </c>
      <c r="H112" s="3">
        <v>6.26340759677482E-3</v>
      </c>
      <c r="I112" s="3">
        <v>4.5087884259482468E-4</v>
      </c>
      <c r="J112" s="3">
        <v>2.043559223041547E-3</v>
      </c>
      <c r="K112" s="3">
        <v>1.8811426291286081E-3</v>
      </c>
      <c r="L112" s="3">
        <v>6.5422982152236473E-3</v>
      </c>
      <c r="M112" s="3">
        <v>9.1924608259920208E-3</v>
      </c>
      <c r="N112" s="3">
        <v>1.9738061982581189E-3</v>
      </c>
      <c r="O112" s="3">
        <v>3.58262797757117E-3</v>
      </c>
      <c r="P112" s="3">
        <v>2.7719666607244598E-3</v>
      </c>
      <c r="Q112" s="3">
        <v>3.9712426507759989E-3</v>
      </c>
      <c r="R112" s="3">
        <v>2.488199820223012E-2</v>
      </c>
      <c r="S112" s="3">
        <v>1.7768689211546271E-2</v>
      </c>
      <c r="T112" s="3">
        <v>1.1405655760281361E-3</v>
      </c>
      <c r="U112" s="3">
        <v>3.5292458739005599E-3</v>
      </c>
      <c r="V112" s="3">
        <v>2.1022132362453509E-3</v>
      </c>
      <c r="W112" s="3">
        <v>1.1677480402979031E-2</v>
      </c>
      <c r="X112" s="3">
        <v>0.4088515115027414</v>
      </c>
      <c r="Y112" s="3">
        <v>4.0107172290019784E-3</v>
      </c>
    </row>
    <row r="113" spans="1:25" ht="18" x14ac:dyDescent="0.35">
      <c r="A113" s="3">
        <v>1.434656217942491E-3</v>
      </c>
      <c r="B113" s="3">
        <v>1.6658692449134981E-3</v>
      </c>
      <c r="C113" s="3">
        <v>6.0839037604065262E-2</v>
      </c>
      <c r="D113" s="3">
        <v>3.3648072186221248E-3</v>
      </c>
      <c r="E113" s="3">
        <v>6.044967940878527E-4</v>
      </c>
      <c r="F113" s="3">
        <v>0.40419827224470067</v>
      </c>
      <c r="G113" s="3">
        <v>1.2449265521973171E-2</v>
      </c>
      <c r="H113" s="3">
        <v>6.2121907067437176E-3</v>
      </c>
      <c r="I113" s="3">
        <v>4.4719193387273868E-4</v>
      </c>
      <c r="J113" s="3">
        <v>2.0268487110109311E-3</v>
      </c>
      <c r="K113" s="3">
        <v>1.8657602236759421E-3</v>
      </c>
      <c r="L113" s="3">
        <v>6.48880079180635E-3</v>
      </c>
      <c r="M113" s="3">
        <v>9.1172925972019172E-3</v>
      </c>
      <c r="N113" s="3">
        <v>1.9576660679158199E-3</v>
      </c>
      <c r="O113" s="3">
        <v>3.5533322531089619E-3</v>
      </c>
      <c r="P113" s="3">
        <v>2.749299844069368E-3</v>
      </c>
      <c r="Q113" s="3">
        <v>3.9387691617065118E-3</v>
      </c>
      <c r="R113" s="3">
        <v>2.467853410605125E-2</v>
      </c>
      <c r="S113" s="3">
        <v>2.4623080266145941E-2</v>
      </c>
      <c r="T113" s="3">
        <v>1.1312389881000611E-3</v>
      </c>
      <c r="U113" s="3">
        <v>3.5003866634750148E-3</v>
      </c>
      <c r="V113" s="3">
        <v>2.0850231009269752E-3</v>
      </c>
      <c r="W113" s="3">
        <v>1.1581991769930831E-2</v>
      </c>
      <c r="X113" s="3">
        <v>0.40550826701798709</v>
      </c>
      <c r="Y113" s="3">
        <v>3.9779209499654026E-3</v>
      </c>
    </row>
    <row r="114" spans="1:25" ht="18" x14ac:dyDescent="0.35">
      <c r="A114" s="3">
        <v>1.415289259758711E-3</v>
      </c>
      <c r="B114" s="3">
        <v>1.643381056034246E-3</v>
      </c>
      <c r="C114" s="3">
        <v>6.0017748794604607E-2</v>
      </c>
      <c r="D114" s="3">
        <v>3.319384433787308E-3</v>
      </c>
      <c r="E114" s="3">
        <v>5.9633646690499757E-4</v>
      </c>
      <c r="F114" s="3">
        <v>0.39874184934796969</v>
      </c>
      <c r="G114" s="3">
        <v>1.2281208253780649E-2</v>
      </c>
      <c r="H114" s="3">
        <v>6.1283300325679132E-3</v>
      </c>
      <c r="I114" s="3">
        <v>4.4115512353788542E-4</v>
      </c>
      <c r="J114" s="3">
        <v>1.9994875259827208E-3</v>
      </c>
      <c r="K114" s="3">
        <v>1.8405736320862771E-3</v>
      </c>
      <c r="L114" s="3">
        <v>6.4012060551536807E-3</v>
      </c>
      <c r="M114" s="3">
        <v>1.299812205971735E-2</v>
      </c>
      <c r="N114" s="3">
        <v>1.9312388051326121E-3</v>
      </c>
      <c r="O114" s="3">
        <v>3.5053644986752699E-3</v>
      </c>
      <c r="P114" s="3">
        <v>2.7121860223406169E-3</v>
      </c>
      <c r="Q114" s="3">
        <v>3.8855982510058772E-3</v>
      </c>
      <c r="R114" s="3">
        <v>2.4345389390201259E-2</v>
      </c>
      <c r="S114" s="3">
        <v>3.3786149097444491E-2</v>
      </c>
      <c r="T114" s="3">
        <v>1.11596797201663E-3</v>
      </c>
      <c r="U114" s="3">
        <v>3.4531336412591401E-3</v>
      </c>
      <c r="V114" s="3">
        <v>2.0568765981600762E-3</v>
      </c>
      <c r="W114" s="3">
        <v>1.14256421528673E-2</v>
      </c>
      <c r="X114" s="3">
        <v>0.40003416001430558</v>
      </c>
      <c r="Y114" s="3">
        <v>3.9242215147049838E-3</v>
      </c>
    </row>
    <row r="115" spans="1:25" ht="18" x14ac:dyDescent="0.35">
      <c r="A115" s="3">
        <v>1.2236550843646231E-3</v>
      </c>
      <c r="B115" s="3">
        <v>1.4208626052229401E-3</v>
      </c>
      <c r="C115" s="3">
        <v>5.1891175572940769E-2</v>
      </c>
      <c r="D115" s="3">
        <v>2.8699303773824349E-3</v>
      </c>
      <c r="E115" s="3">
        <v>5.1559081981922359E-4</v>
      </c>
      <c r="F115" s="3">
        <v>0.48015390635659833</v>
      </c>
      <c r="G115" s="3">
        <v>1.061829786261612E-2</v>
      </c>
      <c r="H115" s="3">
        <v>5.2985367841303479E-3</v>
      </c>
      <c r="I115" s="3">
        <v>3.8142146998463742E-4</v>
      </c>
      <c r="J115" s="3">
        <v>1.728751250263516E-3</v>
      </c>
      <c r="K115" s="3">
        <v>1.591354747815871E-3</v>
      </c>
      <c r="L115" s="3">
        <v>5.5344646201793534E-3</v>
      </c>
      <c r="M115" s="3">
        <v>1.1238139508157319E-2</v>
      </c>
      <c r="N115" s="3">
        <v>1.6697435995703599E-3</v>
      </c>
      <c r="O115" s="3">
        <v>3.0307282145888141E-3</v>
      </c>
      <c r="P115" s="3">
        <v>2.344948351085183E-3</v>
      </c>
      <c r="Q115" s="3">
        <v>3.3594772396225441E-3</v>
      </c>
      <c r="R115" s="3">
        <v>2.1048954694417171E-2</v>
      </c>
      <c r="S115" s="3">
        <v>2.9211408790905089E-2</v>
      </c>
      <c r="T115" s="3">
        <v>9.6486274698292921E-4</v>
      </c>
      <c r="U115" s="3">
        <v>2.9855695632408428E-3</v>
      </c>
      <c r="V115" s="3">
        <v>1.778369679480425E-3</v>
      </c>
      <c r="W115" s="3">
        <v>9.8785778356506593E-3</v>
      </c>
      <c r="X115" s="3">
        <v>0.34586840142098618</v>
      </c>
      <c r="Y115" s="3">
        <v>3.39287080399413E-3</v>
      </c>
    </row>
    <row r="116" spans="1:25" ht="18" x14ac:dyDescent="0.35">
      <c r="A116" s="3">
        <v>1.0596340208454669E-3</v>
      </c>
      <c r="B116" s="3">
        <v>1.230407469130177E-3</v>
      </c>
      <c r="C116" s="3">
        <v>6.0560970302281483E-2</v>
      </c>
      <c r="D116" s="3">
        <v>2.4852394307758388E-3</v>
      </c>
      <c r="E116" s="3">
        <v>4.4648004204529381E-4</v>
      </c>
      <c r="F116" s="3">
        <v>0.41579316011381212</v>
      </c>
      <c r="G116" s="3">
        <v>9.1950009463173457E-3</v>
      </c>
      <c r="H116" s="3">
        <v>4.588310798447715E-3</v>
      </c>
      <c r="I116" s="3">
        <v>3.302950079976758E-4</v>
      </c>
      <c r="J116" s="3">
        <v>1.497026132416663E-3</v>
      </c>
      <c r="K116" s="3">
        <v>1.3780465194530159E-3</v>
      </c>
      <c r="L116" s="3">
        <v>4.7926144169561829E-3</v>
      </c>
      <c r="M116" s="3">
        <v>9.7317578343854728E-3</v>
      </c>
      <c r="N116" s="3">
        <v>1.445927979870596E-3</v>
      </c>
      <c r="O116" s="3">
        <v>2.6244836189129911E-3</v>
      </c>
      <c r="P116" s="3">
        <v>2.0306269974970539E-3</v>
      </c>
      <c r="Q116" s="3">
        <v>2.9091664970349739E-3</v>
      </c>
      <c r="R116" s="3">
        <v>1.8227512623804992E-2</v>
      </c>
      <c r="S116" s="3">
        <v>3.4568292600423253E-2</v>
      </c>
      <c r="T116" s="3">
        <v>8.3553070241227355E-4</v>
      </c>
      <c r="U116" s="3">
        <v>2.585378119401537E-3</v>
      </c>
      <c r="V116" s="3">
        <v>1.5399936126575919E-3</v>
      </c>
      <c r="W116" s="3">
        <v>8.5544344039241316E-3</v>
      </c>
      <c r="X116" s="3">
        <v>0.40865162588490772</v>
      </c>
      <c r="Y116" s="3">
        <v>2.938083924288422E-3</v>
      </c>
    </row>
    <row r="117" spans="1:25" ht="18" x14ac:dyDescent="0.35">
      <c r="A117" s="3">
        <v>1.056064970073566E-3</v>
      </c>
      <c r="B117" s="3">
        <v>1.2262632206056271E-3</v>
      </c>
      <c r="C117" s="3">
        <v>6.0356989330028442E-2</v>
      </c>
      <c r="D117" s="3">
        <v>2.4768686673478282E-3</v>
      </c>
      <c r="E117" s="3">
        <v>4.4497621156481453E-4</v>
      </c>
      <c r="F117" s="3">
        <v>0.41439268894182058</v>
      </c>
      <c r="G117" s="3">
        <v>9.1640304182109503E-3</v>
      </c>
      <c r="H117" s="3">
        <v>4.5728564869828396E-3</v>
      </c>
      <c r="I117" s="3">
        <v>3.2918251101281238E-4</v>
      </c>
      <c r="J117" s="3">
        <v>1.491983861058487E-3</v>
      </c>
      <c r="K117" s="3">
        <v>1.373404994268645E-3</v>
      </c>
      <c r="L117" s="3">
        <v>4.7764719716894537E-3</v>
      </c>
      <c r="M117" s="3">
        <v>9.6989794060531546E-3</v>
      </c>
      <c r="N117" s="3">
        <v>1.441057816898145E-3</v>
      </c>
      <c r="O117" s="3">
        <v>2.6156438543323392E-3</v>
      </c>
      <c r="P117" s="3">
        <v>2.023787456004155E-3</v>
      </c>
      <c r="Q117" s="3">
        <v>2.8993678658778238E-3</v>
      </c>
      <c r="R117" s="3">
        <v>1.8166118862638352E-2</v>
      </c>
      <c r="S117" s="3">
        <v>3.4451859955791461E-2</v>
      </c>
      <c r="T117" s="3">
        <v>8.3271647463199489E-4</v>
      </c>
      <c r="U117" s="3">
        <v>2.5766700696492799E-3</v>
      </c>
      <c r="V117" s="3">
        <v>1.5348066185786431E-3</v>
      </c>
      <c r="W117" s="3">
        <v>1.1893813370225499E-2</v>
      </c>
      <c r="X117" s="3">
        <v>0.40727520877096912</v>
      </c>
      <c r="Y117" s="3">
        <v>2.9281878936857752E-3</v>
      </c>
    </row>
    <row r="118" spans="1:25" ht="18" x14ac:dyDescent="0.35">
      <c r="A118" s="3">
        <v>1.050645903607907E-3</v>
      </c>
      <c r="B118" s="3">
        <v>1.219970802918113E-3</v>
      </c>
      <c r="C118" s="3">
        <v>6.0047274922188837E-2</v>
      </c>
      <c r="D118" s="3">
        <v>2.464158922857269E-3</v>
      </c>
      <c r="E118" s="3">
        <v>4.4269287130219902E-4</v>
      </c>
      <c r="F118" s="3">
        <v>0.41226628423387701</v>
      </c>
      <c r="G118" s="3">
        <v>9.1170063322532982E-3</v>
      </c>
      <c r="H118" s="3">
        <v>4.5493914408511124E-3</v>
      </c>
      <c r="I118" s="3">
        <v>3.2749335176876829E-4</v>
      </c>
      <c r="J118" s="3">
        <v>1.4843279308478651E-3</v>
      </c>
      <c r="K118" s="3">
        <v>1.366357536811846E-3</v>
      </c>
      <c r="L118" s="3">
        <v>4.7519620979416879E-3</v>
      </c>
      <c r="M118" s="3">
        <v>1.352510597584192E-2</v>
      </c>
      <c r="N118" s="3">
        <v>1.433663207369449E-3</v>
      </c>
      <c r="O118" s="3">
        <v>2.602222002174766E-3</v>
      </c>
      <c r="P118" s="3">
        <v>2.0134026415777381E-3</v>
      </c>
      <c r="Q118" s="3">
        <v>2.8844901191303939E-3</v>
      </c>
      <c r="R118" s="3">
        <v>1.8072901675884361E-2</v>
      </c>
      <c r="S118" s="3">
        <v>3.42750745076831E-2</v>
      </c>
      <c r="T118" s="3">
        <v>8.2844349328051094E-4</v>
      </c>
      <c r="U118" s="3">
        <v>3.8189285490000998E-3</v>
      </c>
      <c r="V118" s="3">
        <v>1.5269309486968629E-3</v>
      </c>
      <c r="W118" s="3">
        <v>1.18327817414812E-2</v>
      </c>
      <c r="X118" s="3">
        <v>0.40518532653011502</v>
      </c>
      <c r="Y118" s="3">
        <v>2.913162260538683E-3</v>
      </c>
    </row>
    <row r="119" spans="1:25" ht="18" x14ac:dyDescent="0.35">
      <c r="A119" s="3">
        <v>1.050645903607907E-3</v>
      </c>
      <c r="B119" s="3">
        <v>1.219970802918113E-3</v>
      </c>
      <c r="C119" s="3">
        <v>6.0047274922188851E-2</v>
      </c>
      <c r="D119" s="3">
        <v>2.464158922857269E-3</v>
      </c>
      <c r="E119" s="3">
        <v>4.4269287130219907E-4</v>
      </c>
      <c r="F119" s="3">
        <v>0.41226628423387701</v>
      </c>
      <c r="G119" s="3">
        <v>9.1170063322532999E-3</v>
      </c>
      <c r="H119" s="3">
        <v>4.5493914408511124E-3</v>
      </c>
      <c r="I119" s="3">
        <v>3.2749335176876829E-4</v>
      </c>
      <c r="J119" s="3">
        <v>1.4843279308478651E-3</v>
      </c>
      <c r="K119" s="3">
        <v>1.366357536811846E-3</v>
      </c>
      <c r="L119" s="3">
        <v>4.7519620979416888E-3</v>
      </c>
      <c r="M119" s="3">
        <v>1.352510597584192E-2</v>
      </c>
      <c r="N119" s="3">
        <v>1.433663207369449E-3</v>
      </c>
      <c r="O119" s="3">
        <v>2.602222002174766E-3</v>
      </c>
      <c r="P119" s="3">
        <v>2.0134026415777381E-3</v>
      </c>
      <c r="Q119" s="3">
        <v>2.8844901191303939E-3</v>
      </c>
      <c r="R119" s="3">
        <v>1.8072901675884361E-2</v>
      </c>
      <c r="S119" s="3">
        <v>3.4275074507683113E-2</v>
      </c>
      <c r="T119" s="3">
        <v>8.2844349328051094E-4</v>
      </c>
      <c r="U119" s="3">
        <v>3.8189285490000998E-3</v>
      </c>
      <c r="V119" s="3">
        <v>1.5269309486968629E-3</v>
      </c>
      <c r="W119" s="3">
        <v>1.18327817414812E-2</v>
      </c>
      <c r="X119" s="3">
        <v>0.40518532653011508</v>
      </c>
      <c r="Y119" s="3">
        <v>2.913162260538683E-3</v>
      </c>
    </row>
    <row r="120" spans="1:25" ht="18" x14ac:dyDescent="0.35">
      <c r="A120" s="3">
        <v>1.037508474774631E-3</v>
      </c>
      <c r="B120" s="3">
        <v>1.2047161109738781E-3</v>
      </c>
      <c r="C120" s="3">
        <v>5.9296435083368293E-2</v>
      </c>
      <c r="D120" s="3">
        <v>2.4333467221226992E-3</v>
      </c>
      <c r="E120" s="3">
        <v>4.37157375402239E-4</v>
      </c>
      <c r="F120" s="3">
        <v>0.40711124679368621</v>
      </c>
      <c r="G120" s="3">
        <v>9.0030059621464872E-3</v>
      </c>
      <c r="H120" s="3">
        <v>4.4925051901327133E-3</v>
      </c>
      <c r="I120" s="3">
        <v>3.2339832737714522E-4</v>
      </c>
      <c r="J120" s="3">
        <v>1.4657676790163069E-3</v>
      </c>
      <c r="K120" s="3">
        <v>1.3492724039054741E-3</v>
      </c>
      <c r="L120" s="3">
        <v>4.6925428743329004E-3</v>
      </c>
      <c r="M120" s="3">
        <v>1.3355986088151899E-2</v>
      </c>
      <c r="N120" s="3">
        <v>1.415736474591998E-3</v>
      </c>
      <c r="O120" s="3">
        <v>2.5696834406626901E-3</v>
      </c>
      <c r="P120" s="3">
        <v>1.988226762791531E-3</v>
      </c>
      <c r="Q120" s="3">
        <v>2.8484220361252302E-3</v>
      </c>
      <c r="R120" s="3">
        <v>1.784691549085057E-2</v>
      </c>
      <c r="S120" s="3">
        <v>4.635063910809601E-2</v>
      </c>
      <c r="T120" s="3">
        <v>8.1808451562877357E-4</v>
      </c>
      <c r="U120" s="3">
        <v>3.771176112275633E-3</v>
      </c>
      <c r="V120" s="3">
        <v>1.507837982548186E-3</v>
      </c>
      <c r="W120" s="3">
        <v>1.168482292158329E-2</v>
      </c>
      <c r="X120" s="3">
        <v>0.40011883041253837</v>
      </c>
      <c r="Y120" s="3">
        <v>2.876735656916863E-3</v>
      </c>
    </row>
    <row r="121" spans="1:25" ht="18" x14ac:dyDescent="0.35">
      <c r="A121" s="3">
        <v>1.678582468250767E-3</v>
      </c>
      <c r="B121" s="3">
        <v>1.2039429966929931E-3</v>
      </c>
      <c r="C121" s="3">
        <v>5.9258382200742303E-2</v>
      </c>
      <c r="D121" s="3">
        <v>2.4317851466742748E-3</v>
      </c>
      <c r="E121" s="3">
        <v>4.3687683411384819E-4</v>
      </c>
      <c r="F121" s="3">
        <v>0.40684998730197841</v>
      </c>
      <c r="G121" s="3">
        <v>8.9972283748652789E-3</v>
      </c>
      <c r="H121" s="3">
        <v>4.4896221707327044E-3</v>
      </c>
      <c r="I121" s="3">
        <v>3.2319078979793278E-4</v>
      </c>
      <c r="J121" s="3">
        <v>1.4648270375533219E-3</v>
      </c>
      <c r="K121" s="3">
        <v>1.3484065220975021E-3</v>
      </c>
      <c r="L121" s="3">
        <v>4.6895314827886461E-3</v>
      </c>
      <c r="M121" s="3">
        <v>1.3347415020257989E-2</v>
      </c>
      <c r="N121" s="3">
        <v>1.4148279401443331E-3</v>
      </c>
      <c r="O121" s="3">
        <v>2.5680343725152368E-3</v>
      </c>
      <c r="P121" s="3">
        <v>1.9869508385385471E-3</v>
      </c>
      <c r="Q121" s="3">
        <v>2.8465940903261689E-3</v>
      </c>
      <c r="R121" s="3">
        <v>1.7835462414802151E-2</v>
      </c>
      <c r="S121" s="3">
        <v>4.6320894058041323E-2</v>
      </c>
      <c r="T121" s="3">
        <v>8.1755951823209031E-4</v>
      </c>
      <c r="U121" s="3">
        <v>3.7687559984566389E-3</v>
      </c>
      <c r="V121" s="3">
        <v>1.50687034289686E-3</v>
      </c>
      <c r="W121" s="3">
        <v>1.1677324305612269E-2</v>
      </c>
      <c r="X121" s="3">
        <v>0.39986205823274829</v>
      </c>
      <c r="Y121" s="3">
        <v>2.874889541140345E-3</v>
      </c>
    </row>
    <row r="122" spans="1:25" ht="18" x14ac:dyDescent="0.35">
      <c r="A122" s="3">
        <v>1.4463434440830311E-3</v>
      </c>
      <c r="B122" s="3">
        <v>1.0373723622475301E-3</v>
      </c>
      <c r="C122" s="3">
        <v>5.1059732973575953E-2</v>
      </c>
      <c r="D122" s="3">
        <v>2.0953373282732199E-3</v>
      </c>
      <c r="E122" s="3">
        <v>3.7643306590160169E-4</v>
      </c>
      <c r="F122" s="3">
        <v>0.35056056106239031</v>
      </c>
      <c r="G122" s="3">
        <v>7.7524235603777117E-3</v>
      </c>
      <c r="H122" s="3">
        <v>3.868463847246015E-3</v>
      </c>
      <c r="I122" s="3">
        <v>2.7847596936918831E-4</v>
      </c>
      <c r="J122" s="3">
        <v>1.262161986410254E-3</v>
      </c>
      <c r="K122" s="3">
        <v>1.1618487444509449E-3</v>
      </c>
      <c r="L122" s="3">
        <v>4.0407148556844434E-3</v>
      </c>
      <c r="M122" s="3">
        <v>1.150074338028979E-2</v>
      </c>
      <c r="N122" s="3">
        <v>1.2190804767940361E-3</v>
      </c>
      <c r="O122" s="3">
        <v>2.2127358941964191E-3</v>
      </c>
      <c r="P122" s="3">
        <v>1.7120477387269979E-3</v>
      </c>
      <c r="Q122" s="3">
        <v>2.452755690221878E-3</v>
      </c>
      <c r="R122" s="3">
        <v>1.5367850328331109E-2</v>
      </c>
      <c r="S122" s="3">
        <v>3.9912201343749537E-2</v>
      </c>
      <c r="T122" s="3">
        <v>7.0444668147577312E-4</v>
      </c>
      <c r="U122" s="3">
        <v>3.2473325760376251E-3</v>
      </c>
      <c r="V122" s="3">
        <v>1.2983884216324539E-3</v>
      </c>
      <c r="W122" s="3">
        <v>1.006171681958172E-2</v>
      </c>
      <c r="X122" s="3">
        <v>0.48289369510388841</v>
      </c>
      <c r="Y122" s="3">
        <v>2.4771363450639991E-3</v>
      </c>
    </row>
    <row r="123" spans="1:25" ht="18" x14ac:dyDescent="0.35">
      <c r="A123" s="3">
        <v>1.2760022311814609E-3</v>
      </c>
      <c r="B123" s="3">
        <v>9.1519718515614321E-4</v>
      </c>
      <c r="C123" s="3">
        <v>4.5046239511334407E-2</v>
      </c>
      <c r="D123" s="3">
        <v>1.848561707035983E-3</v>
      </c>
      <c r="E123" s="3">
        <v>3.3209915248410892E-4</v>
      </c>
      <c r="F123" s="3">
        <v>0.42431042463424679</v>
      </c>
      <c r="G123" s="3">
        <v>6.8393919857514876E-3</v>
      </c>
      <c r="H123" s="3">
        <v>5.0987966405932946E-3</v>
      </c>
      <c r="I123" s="3">
        <v>2.4567882524664417E-4</v>
      </c>
      <c r="J123" s="3">
        <v>1.113512504488839E-3</v>
      </c>
      <c r="K123" s="3">
        <v>1.0250135237794031E-3</v>
      </c>
      <c r="L123" s="3">
        <v>3.564824933188852E-3</v>
      </c>
      <c r="M123" s="3">
        <v>1.014625832718383E-2</v>
      </c>
      <c r="N123" s="3">
        <v>1.07550486348362E-3</v>
      </c>
      <c r="O123" s="3">
        <v>3.0032171251237931E-3</v>
      </c>
      <c r="P123" s="3">
        <v>1.510413549037674E-3</v>
      </c>
      <c r="Q123" s="3">
        <v>2.1638855875274888E-3</v>
      </c>
      <c r="R123" s="3">
        <v>1.35579217976443E-2</v>
      </c>
      <c r="S123" s="3">
        <v>3.5211593881338508E-2</v>
      </c>
      <c r="T123" s="3">
        <v>6.2148139225766104E-4</v>
      </c>
      <c r="U123" s="3">
        <v>2.8648822168508251E-3</v>
      </c>
      <c r="V123" s="3">
        <v>1.1454724185468619E-3</v>
      </c>
      <c r="W123" s="3">
        <v>8.8767112429800343E-3</v>
      </c>
      <c r="X123" s="3">
        <v>0.42602151992099663</v>
      </c>
      <c r="Y123" s="3">
        <v>2.1853948425412141E-3</v>
      </c>
    </row>
    <row r="124" spans="1:25" ht="18" x14ac:dyDescent="0.35">
      <c r="A124" s="3">
        <v>1.27075020025091E-3</v>
      </c>
      <c r="B124" s="3">
        <v>1.451199180226477E-3</v>
      </c>
      <c r="C124" s="3">
        <v>4.4860828986621248E-2</v>
      </c>
      <c r="D124" s="3">
        <v>1.840953018724054E-3</v>
      </c>
      <c r="E124" s="3">
        <v>3.307322308767373E-4</v>
      </c>
      <c r="F124" s="3">
        <v>0.42256396101539329</v>
      </c>
      <c r="G124" s="3">
        <v>9.7691354755096958E-3</v>
      </c>
      <c r="H124" s="3">
        <v>5.0778099706560564E-3</v>
      </c>
      <c r="I124" s="3">
        <v>2.4466761009541202E-4</v>
      </c>
      <c r="J124" s="3">
        <v>1.1089292820051951E-3</v>
      </c>
      <c r="K124" s="3">
        <v>1.0207945634989511E-3</v>
      </c>
      <c r="L124" s="3">
        <v>3.550152097708171E-3</v>
      </c>
      <c r="M124" s="3">
        <v>1.010449628221124E-2</v>
      </c>
      <c r="N124" s="3">
        <v>1.689419175756624E-3</v>
      </c>
      <c r="O124" s="3">
        <v>2.9908558699105431E-3</v>
      </c>
      <c r="P124" s="3">
        <v>1.504196680067058E-3</v>
      </c>
      <c r="Q124" s="3">
        <v>2.1549790247032651E-3</v>
      </c>
      <c r="R124" s="3">
        <v>1.350211733046144E-2</v>
      </c>
      <c r="S124" s="3">
        <v>3.5066662802332817E-2</v>
      </c>
      <c r="T124" s="3">
        <v>6.1892337204802798E-4</v>
      </c>
      <c r="U124" s="3">
        <v>2.8530903487430761E-3</v>
      </c>
      <c r="V124" s="3">
        <v>1.14075764891301E-3</v>
      </c>
      <c r="W124" s="3">
        <v>8.840174659523959E-3</v>
      </c>
      <c r="X124" s="3">
        <v>0.42426801342623621</v>
      </c>
      <c r="Y124" s="3">
        <v>2.1763997475264781E-3</v>
      </c>
    </row>
    <row r="125" spans="1:25" ht="18" x14ac:dyDescent="0.35">
      <c r="A125" s="3">
        <v>1.2702151409945211E-3</v>
      </c>
      <c r="B125" s="3">
        <v>1.450588141523441E-3</v>
      </c>
      <c r="C125" s="3">
        <v>4.4841939985624961E-2</v>
      </c>
      <c r="D125" s="3">
        <v>1.8401778711356061E-3</v>
      </c>
      <c r="E125" s="3">
        <v>5.6764933549930156E-4</v>
      </c>
      <c r="F125" s="3">
        <v>0.42238603717267981</v>
      </c>
      <c r="G125" s="3">
        <v>9.7650221050281857E-3</v>
      </c>
      <c r="H125" s="3">
        <v>5.0756719192699964E-3</v>
      </c>
      <c r="I125" s="3">
        <v>4.2856600742747591E-4</v>
      </c>
      <c r="J125" s="3">
        <v>1.108462358705163E-3</v>
      </c>
      <c r="K125" s="3">
        <v>1.020364750007705E-3</v>
      </c>
      <c r="L125" s="3">
        <v>3.548657278552453E-3</v>
      </c>
      <c r="M125" s="3">
        <v>1.010024170545345E-2</v>
      </c>
      <c r="N125" s="3">
        <v>1.688707832671468E-3</v>
      </c>
      <c r="O125" s="3">
        <v>2.9895965467820439E-3</v>
      </c>
      <c r="P125" s="3">
        <v>1.503563326354472E-3</v>
      </c>
      <c r="Q125" s="3">
        <v>2.1540716540223359E-3</v>
      </c>
      <c r="R125" s="3">
        <v>1.3496432158932771E-2</v>
      </c>
      <c r="S125" s="3">
        <v>3.5051897711192687E-2</v>
      </c>
      <c r="T125" s="3">
        <v>6.1866276954791082E-4</v>
      </c>
      <c r="U125" s="3">
        <v>2.8518890328588782E-3</v>
      </c>
      <c r="V125" s="3">
        <v>1.1402773240315139E-3</v>
      </c>
      <c r="W125" s="3">
        <v>8.836452435219971E-3</v>
      </c>
      <c r="X125" s="3">
        <v>0.4240893720790001</v>
      </c>
      <c r="Y125" s="3">
        <v>2.1754833574835829E-3</v>
      </c>
    </row>
    <row r="126" spans="1:25" ht="18" x14ac:dyDescent="0.35">
      <c r="A126" s="3">
        <v>1.2450848211727589E-3</v>
      </c>
      <c r="B126" s="3">
        <v>1.4218892678054039E-3</v>
      </c>
      <c r="C126" s="3">
        <v>4.3954773507366228E-2</v>
      </c>
      <c r="D126" s="3">
        <v>1.803771236591507E-3</v>
      </c>
      <c r="E126" s="3">
        <v>5.5641878967496239E-4</v>
      </c>
      <c r="F126" s="3">
        <v>0.41402942429678108</v>
      </c>
      <c r="G126" s="3">
        <v>9.5718279596853709E-3</v>
      </c>
      <c r="H126" s="3">
        <v>4.9752532936962798E-3</v>
      </c>
      <c r="I126" s="3">
        <v>4.2008712815435072E-4</v>
      </c>
      <c r="J126" s="3">
        <v>1.0865322047606621E-3</v>
      </c>
      <c r="K126" s="3">
        <v>1.0001775457499521E-3</v>
      </c>
      <c r="L126" s="3">
        <v>3.4784495716296518E-3</v>
      </c>
      <c r="M126" s="3">
        <v>9.9004154743345119E-3</v>
      </c>
      <c r="N126" s="3">
        <v>1.655297927096479E-3</v>
      </c>
      <c r="O126" s="3">
        <v>2.930449466154548E-3</v>
      </c>
      <c r="P126" s="3">
        <v>1.4738163755867639E-3</v>
      </c>
      <c r="Q126" s="3">
        <v>2.1114548501144641E-3</v>
      </c>
      <c r="R126" s="3">
        <v>1.883507055047947E-2</v>
      </c>
      <c r="S126" s="3">
        <v>4.7353130342752812E-2</v>
      </c>
      <c r="T126" s="3">
        <v>6.0642295854362416E-4</v>
      </c>
      <c r="U126" s="3">
        <v>2.7954663992601271E-3</v>
      </c>
      <c r="V126" s="3">
        <v>1.1177177332081991E-3</v>
      </c>
      <c r="W126" s="3">
        <v>8.6616293925557159E-3</v>
      </c>
      <c r="X126" s="3">
        <v>0.41569905991108558</v>
      </c>
      <c r="Y126" s="3">
        <v>3.316378995759543E-3</v>
      </c>
    </row>
    <row r="127" spans="1:25" ht="18" x14ac:dyDescent="0.35">
      <c r="A127" s="3">
        <v>1.225214635534507E-3</v>
      </c>
      <c r="B127" s="3">
        <v>1.399197477472823E-3</v>
      </c>
      <c r="C127" s="3">
        <v>5.9212204813195057E-2</v>
      </c>
      <c r="D127" s="3">
        <v>1.774985029651603E-3</v>
      </c>
      <c r="E127" s="3">
        <v>5.4753895718849847E-4</v>
      </c>
      <c r="F127" s="3">
        <v>0.40742196962335042</v>
      </c>
      <c r="G127" s="3">
        <v>9.4190721030384204E-3</v>
      </c>
      <c r="H127" s="3">
        <v>4.8958537179710267E-3</v>
      </c>
      <c r="I127" s="3">
        <v>4.133829991835992E-4</v>
      </c>
      <c r="J127" s="3">
        <v>1.069192344661655E-3</v>
      </c>
      <c r="K127" s="3">
        <v>9.8421581112166927E-4</v>
      </c>
      <c r="L127" s="3">
        <v>3.4229373386104769E-3</v>
      </c>
      <c r="M127" s="3">
        <v>9.742415722007956E-3</v>
      </c>
      <c r="N127" s="3">
        <v>1.6288811910326331E-3</v>
      </c>
      <c r="O127" s="3">
        <v>2.883682712672515E-3</v>
      </c>
      <c r="P127" s="3">
        <v>1.4502958856718511E-3</v>
      </c>
      <c r="Q127" s="3">
        <v>2.077758350787579E-3</v>
      </c>
      <c r="R127" s="3">
        <v>1.8534483520597372E-2</v>
      </c>
      <c r="S127" s="3">
        <v>4.6597426414423992E-2</v>
      </c>
      <c r="T127" s="3">
        <v>5.9674511446693699E-4</v>
      </c>
      <c r="U127" s="3">
        <v>2.7508538272054172E-3</v>
      </c>
      <c r="V127" s="3">
        <v>1.09988018634204E-3</v>
      </c>
      <c r="W127" s="3">
        <v>8.5233993049077823E-3</v>
      </c>
      <c r="X127" s="3">
        <v>0.40906495968785739</v>
      </c>
      <c r="Y127" s="3">
        <v>3.2634532310470039E-3</v>
      </c>
    </row>
    <row r="128" spans="1:25" ht="18" x14ac:dyDescent="0.35">
      <c r="A128" s="3">
        <v>1.204349176238604E-3</v>
      </c>
      <c r="B128" s="3">
        <v>1.375369082703115E-3</v>
      </c>
      <c r="C128" s="3">
        <v>5.8203818352963607E-2</v>
      </c>
      <c r="D128" s="3">
        <v>1.7447569562896849E-3</v>
      </c>
      <c r="E128" s="3">
        <v>5.3821434459182152E-4</v>
      </c>
      <c r="F128" s="3">
        <v>0.4004835555064441</v>
      </c>
      <c r="G128" s="3">
        <v>9.2586648895828048E-3</v>
      </c>
      <c r="H128" s="3">
        <v>4.812477113163776E-3</v>
      </c>
      <c r="I128" s="3">
        <v>4.0634306847029951E-4</v>
      </c>
      <c r="J128" s="3">
        <v>1.0509839518625459E-3</v>
      </c>
      <c r="K128" s="3">
        <v>9.6745457243765335E-4</v>
      </c>
      <c r="L128" s="3">
        <v>3.3646445647243358E-3</v>
      </c>
      <c r="M128" s="3">
        <v>9.5765019524563511E-3</v>
      </c>
      <c r="N128" s="3">
        <v>1.601141272488054E-3</v>
      </c>
      <c r="O128" s="3">
        <v>2.8345734688563738E-3</v>
      </c>
      <c r="P128" s="3">
        <v>1.425597282756208E-3</v>
      </c>
      <c r="Q128" s="3">
        <v>2.0423740344092749E-3</v>
      </c>
      <c r="R128" s="3">
        <v>1.8218840448556439E-2</v>
      </c>
      <c r="S128" s="3">
        <v>6.283391430381377E-2</v>
      </c>
      <c r="T128" s="3">
        <v>5.865825188409821E-4</v>
      </c>
      <c r="U128" s="3">
        <v>2.7040066651687878E-3</v>
      </c>
      <c r="V128" s="3">
        <v>1.081149178245259E-3</v>
      </c>
      <c r="W128" s="3">
        <v>8.378245438718698E-3</v>
      </c>
      <c r="X128" s="3">
        <v>0.40209856537766892</v>
      </c>
      <c r="Y128" s="3">
        <v>3.2078764785486232E-3</v>
      </c>
    </row>
    <row r="129" spans="1:25" ht="18" x14ac:dyDescent="0.35">
      <c r="A129" s="3">
        <v>1.2033112297038021E-3</v>
      </c>
      <c r="B129" s="3">
        <v>1.3741837457579579E-3</v>
      </c>
      <c r="C129" s="3">
        <v>5.8153656445799493E-2</v>
      </c>
      <c r="D129" s="3">
        <v>1.7432532690928311E-3</v>
      </c>
      <c r="E129" s="3">
        <v>5.377504943024111E-4</v>
      </c>
      <c r="F129" s="3">
        <v>0.4001384060042199</v>
      </c>
      <c r="G129" s="3">
        <v>9.2506854768604554E-3</v>
      </c>
      <c r="H129" s="3">
        <v>4.8083295668856938E-3</v>
      </c>
      <c r="I129" s="3">
        <v>4.0599286905290411E-4</v>
      </c>
      <c r="J129" s="3">
        <v>1.050078180369951E-3</v>
      </c>
      <c r="K129" s="3">
        <v>9.6662078922855486E-4</v>
      </c>
      <c r="L129" s="3">
        <v>3.3617448067175251E-3</v>
      </c>
      <c r="M129" s="3">
        <v>9.5682486176152763E-3</v>
      </c>
      <c r="N129" s="3">
        <v>1.5997613578683609E-3</v>
      </c>
      <c r="O129" s="3">
        <v>2.832130543027481E-3</v>
      </c>
      <c r="P129" s="3">
        <v>2.2862005542085562E-3</v>
      </c>
      <c r="Q129" s="3">
        <v>2.0406138513215061E-3</v>
      </c>
      <c r="R129" s="3">
        <v>1.8203138870737681E-2</v>
      </c>
      <c r="S129" s="3">
        <v>6.2779762032274589E-2</v>
      </c>
      <c r="T129" s="3">
        <v>5.8607698331622038E-4</v>
      </c>
      <c r="U129" s="3">
        <v>2.7016762659759579E-3</v>
      </c>
      <c r="V129" s="3">
        <v>1.080217409398397E-3</v>
      </c>
      <c r="W129" s="3">
        <v>8.3710247995615449E-3</v>
      </c>
      <c r="X129" s="3">
        <v>0.4017520240084243</v>
      </c>
      <c r="Y129" s="3">
        <v>3.205111828278857E-3</v>
      </c>
    </row>
    <row r="130" spans="1:25" ht="18" x14ac:dyDescent="0.35">
      <c r="A130" s="3">
        <v>1.146605796158412E-3</v>
      </c>
      <c r="B130" s="3">
        <v>1.309426031252614E-3</v>
      </c>
      <c r="C130" s="3">
        <v>7.6780284226002665E-2</v>
      </c>
      <c r="D130" s="3">
        <v>1.6611033398283459E-3</v>
      </c>
      <c r="E130" s="3">
        <v>5.1240927403791478E-4</v>
      </c>
      <c r="F130" s="3">
        <v>0.38128208585152279</v>
      </c>
      <c r="G130" s="3">
        <v>8.8147515990668161E-3</v>
      </c>
      <c r="H130" s="3">
        <v>6.9750739266509704E-3</v>
      </c>
      <c r="I130" s="3">
        <v>3.8686066028788778E-4</v>
      </c>
      <c r="J130" s="3">
        <v>1.00059377683032E-3</v>
      </c>
      <c r="K130" s="3">
        <v>9.210692730670341E-4</v>
      </c>
      <c r="L130" s="3">
        <v>3.2033242817293191E-3</v>
      </c>
      <c r="M130" s="3">
        <v>9.1173497373102149E-3</v>
      </c>
      <c r="N130" s="3">
        <v>1.524373412399409E-3</v>
      </c>
      <c r="O130" s="3">
        <v>2.698667822548221E-3</v>
      </c>
      <c r="P130" s="3">
        <v>2.1784645085389598E-3</v>
      </c>
      <c r="Q130" s="3">
        <v>1.9444509549057579E-3</v>
      </c>
      <c r="R130" s="3">
        <v>1.7345325151334259E-2</v>
      </c>
      <c r="S130" s="3">
        <v>8.278023458041521E-2</v>
      </c>
      <c r="T130" s="3">
        <v>9.6359198617420802E-4</v>
      </c>
      <c r="U130" s="3">
        <v>2.574361137371061E-3</v>
      </c>
      <c r="V130" s="3">
        <v>1.02931270992319E-3</v>
      </c>
      <c r="W130" s="3">
        <v>7.9765444866044463E-3</v>
      </c>
      <c r="X130" s="3">
        <v>0.38281966292280289</v>
      </c>
      <c r="Y130" s="3">
        <v>3.0540725532371481E-3</v>
      </c>
    </row>
    <row r="131" spans="1:25" ht="18" x14ac:dyDescent="0.35">
      <c r="A131" s="3">
        <v>8.7783423353829046E-4</v>
      </c>
      <c r="B131" s="3">
        <v>1.002488388224507E-3</v>
      </c>
      <c r="C131" s="3">
        <v>5.8782505879704502E-2</v>
      </c>
      <c r="D131" s="3">
        <v>1.2717303383879401E-3</v>
      </c>
      <c r="E131" s="3">
        <v>3.922973386668978E-4</v>
      </c>
      <c r="F131" s="3">
        <v>0.40579005035628252</v>
      </c>
      <c r="G131" s="3">
        <v>6.7485187496193226E-3</v>
      </c>
      <c r="H131" s="3">
        <v>5.3400730179360032E-3</v>
      </c>
      <c r="I131" s="3">
        <v>2.961781044084454E-4</v>
      </c>
      <c r="J131" s="3">
        <v>7.6604834382476442E-4</v>
      </c>
      <c r="K131" s="3">
        <v>7.0516488061321753E-4</v>
      </c>
      <c r="L131" s="3">
        <v>2.452445055700689E-3</v>
      </c>
      <c r="M131" s="3">
        <v>6.9801859936233024E-3</v>
      </c>
      <c r="N131" s="3">
        <v>1.849542768260506E-3</v>
      </c>
      <c r="O131" s="3">
        <v>2.0660832236485331E-3</v>
      </c>
      <c r="P131" s="3">
        <v>1.667818816676785E-3</v>
      </c>
      <c r="Q131" s="3">
        <v>1.4886595021334349E-3</v>
      </c>
      <c r="R131" s="3">
        <v>1.870466711616171E-2</v>
      </c>
      <c r="S131" s="3">
        <v>6.3376030383313298E-2</v>
      </c>
      <c r="T131" s="3">
        <v>7.3772000408587745E-4</v>
      </c>
      <c r="U131" s="3">
        <v>1.970914802145889E-3</v>
      </c>
      <c r="V131" s="3">
        <v>7.8803537956458221E-4</v>
      </c>
      <c r="W131" s="3">
        <v>6.1067926214417104E-3</v>
      </c>
      <c r="X131" s="3">
        <v>0.40750003583714439</v>
      </c>
      <c r="Y131" s="3">
        <v>2.3381788648928689E-3</v>
      </c>
    </row>
    <row r="132" spans="1:25" ht="18" x14ac:dyDescent="0.35">
      <c r="A132" s="3">
        <v>8.7783423353829046E-4</v>
      </c>
      <c r="B132" s="3">
        <v>1.002488388224507E-3</v>
      </c>
      <c r="C132" s="3">
        <v>5.8782505879704502E-2</v>
      </c>
      <c r="D132" s="3">
        <v>1.2717303383879401E-3</v>
      </c>
      <c r="E132" s="3">
        <v>3.922973386668978E-4</v>
      </c>
      <c r="F132" s="3">
        <v>0.40579005035628252</v>
      </c>
      <c r="G132" s="3">
        <v>6.7485187496193226E-3</v>
      </c>
      <c r="H132" s="3">
        <v>5.3400730179360032E-3</v>
      </c>
      <c r="I132" s="3">
        <v>2.9617810440844551E-4</v>
      </c>
      <c r="J132" s="3">
        <v>7.6604834382476442E-4</v>
      </c>
      <c r="K132" s="3">
        <v>7.0516488061321753E-4</v>
      </c>
      <c r="L132" s="3">
        <v>2.452445055700689E-3</v>
      </c>
      <c r="M132" s="3">
        <v>6.9801859936233024E-3</v>
      </c>
      <c r="N132" s="3">
        <v>1.849542768260506E-3</v>
      </c>
      <c r="O132" s="3">
        <v>2.0660832236485331E-3</v>
      </c>
      <c r="P132" s="3">
        <v>1.667818816676785E-3</v>
      </c>
      <c r="Q132" s="3">
        <v>1.4886595021334349E-3</v>
      </c>
      <c r="R132" s="3">
        <v>1.87046671161617E-2</v>
      </c>
      <c r="S132" s="3">
        <v>6.3376030383313298E-2</v>
      </c>
      <c r="T132" s="3">
        <v>7.3772000408587756E-4</v>
      </c>
      <c r="U132" s="3">
        <v>1.970914802145889E-3</v>
      </c>
      <c r="V132" s="3">
        <v>7.880353795645821E-4</v>
      </c>
      <c r="W132" s="3">
        <v>6.1067926214417104E-3</v>
      </c>
      <c r="X132" s="3">
        <v>0.40750003583714439</v>
      </c>
      <c r="Y132" s="3">
        <v>2.3381788648928689E-3</v>
      </c>
    </row>
    <row r="133" spans="1:25" ht="18" x14ac:dyDescent="0.35">
      <c r="A133" s="3">
        <v>8.5985185957624072E-4</v>
      </c>
      <c r="B133" s="3">
        <v>9.8195248246812764E-4</v>
      </c>
      <c r="C133" s="3">
        <v>5.7578350285436328E-2</v>
      </c>
      <c r="D133" s="3">
        <v>1.2456790297808479E-3</v>
      </c>
      <c r="E133" s="3">
        <v>3.8426115463726529E-4</v>
      </c>
      <c r="F133" s="3">
        <v>0.39747746905471559</v>
      </c>
      <c r="G133" s="3">
        <v>6.6102758066932813E-3</v>
      </c>
      <c r="H133" s="3">
        <v>5.2306819890556196E-3</v>
      </c>
      <c r="I133" s="3">
        <v>2.9011091628868371E-4</v>
      </c>
      <c r="J133" s="3">
        <v>7.5035589613319821E-4</v>
      </c>
      <c r="K133" s="3">
        <v>6.9071962648251497E-4</v>
      </c>
      <c r="L133" s="3">
        <v>2.4022068872309628E-3</v>
      </c>
      <c r="M133" s="3">
        <v>6.8371973631206383E-3</v>
      </c>
      <c r="N133" s="3">
        <v>1.8116550117263279E-3</v>
      </c>
      <c r="O133" s="3">
        <v>2.0237596507632371E-3</v>
      </c>
      <c r="P133" s="3">
        <v>1.6336536628053771E-3</v>
      </c>
      <c r="Q133" s="3">
        <v>1.458164414511229E-3</v>
      </c>
      <c r="R133" s="3">
        <v>1.8321503295399399E-2</v>
      </c>
      <c r="S133" s="3">
        <v>8.2562708049754796E-2</v>
      </c>
      <c r="T133" s="3">
        <v>7.2260786048755155E-4</v>
      </c>
      <c r="U133" s="3">
        <v>1.930540747836488E-3</v>
      </c>
      <c r="V133" s="3">
        <v>7.7189252895651459E-4</v>
      </c>
      <c r="W133" s="3">
        <v>5.9816953941613151E-3</v>
      </c>
      <c r="X133" s="3">
        <v>0.39915242560048741</v>
      </c>
      <c r="Y133" s="3">
        <v>2.2902814314911331E-3</v>
      </c>
    </row>
    <row r="134" spans="1:25" ht="18" x14ac:dyDescent="0.35">
      <c r="A134" s="3">
        <v>6.7166640045094065E-4</v>
      </c>
      <c r="B134" s="3">
        <v>7.6704432509836623E-4</v>
      </c>
      <c r="C134" s="3">
        <v>4.4976867642272447E-2</v>
      </c>
      <c r="D134" s="3">
        <v>9.7305220746101752E-4</v>
      </c>
      <c r="E134" s="3">
        <v>3.0016252647930652E-4</v>
      </c>
      <c r="F134" s="3">
        <v>0.41964923306246138</v>
      </c>
      <c r="G134" s="3">
        <v>5.1635640577177124E-3</v>
      </c>
      <c r="H134" s="3">
        <v>4.0859053851718084E-3</v>
      </c>
      <c r="I134" s="3">
        <v>2.2661782108743221E-4</v>
      </c>
      <c r="J134" s="3">
        <v>5.8613450468235893E-4</v>
      </c>
      <c r="K134" s="3">
        <v>5.3955010979329443E-4</v>
      </c>
      <c r="L134" s="3">
        <v>1.8764646899525801E-3</v>
      </c>
      <c r="M134" s="3">
        <v>5.340822015926238E-3</v>
      </c>
      <c r="N134" s="3">
        <v>1.415159817395541E-3</v>
      </c>
      <c r="O134" s="3">
        <v>1.580843659134369E-3</v>
      </c>
      <c r="P134" s="3">
        <v>1.276115487871071E-3</v>
      </c>
      <c r="Q134" s="3">
        <v>1.139033465651963E-3</v>
      </c>
      <c r="R134" s="3">
        <v>1.431169570923028E-2</v>
      </c>
      <c r="S134" s="3">
        <v>6.4493198810537319E-2</v>
      </c>
      <c r="T134" s="3">
        <v>5.6445934864922441E-4</v>
      </c>
      <c r="U134" s="3">
        <v>1.508026458955664E-3</v>
      </c>
      <c r="V134" s="3">
        <v>6.0295767309813636E-4</v>
      </c>
      <c r="W134" s="3">
        <v>4.6725534977273171E-3</v>
      </c>
      <c r="X134" s="3">
        <v>0.42148983630747949</v>
      </c>
      <c r="Y134" s="3">
        <v>1.7890350157146811E-3</v>
      </c>
    </row>
    <row r="135" spans="1:25" ht="18" x14ac:dyDescent="0.35">
      <c r="A135" s="3">
        <v>6.702599711622668E-4</v>
      </c>
      <c r="B135" s="3">
        <v>7.6543818013740782E-4</v>
      </c>
      <c r="C135" s="3">
        <v>4.4882688770257362E-2</v>
      </c>
      <c r="D135" s="3">
        <v>9.7101469431004974E-4</v>
      </c>
      <c r="E135" s="3">
        <v>2.9953400409331343E-4</v>
      </c>
      <c r="F135" s="3">
        <v>0.41877051265609261</v>
      </c>
      <c r="G135" s="3">
        <v>5.1527518632714176E-3</v>
      </c>
      <c r="H135" s="3">
        <v>4.0773497435607374E-3</v>
      </c>
      <c r="I135" s="3">
        <v>2.261432969178461E-4</v>
      </c>
      <c r="J135" s="3">
        <v>5.8490717407011733E-4</v>
      </c>
      <c r="K135" s="3">
        <v>5.3842032411902053E-4</v>
      </c>
      <c r="L135" s="3">
        <v>1.872535485071496E-3</v>
      </c>
      <c r="M135" s="3">
        <v>7.4235788714513843E-3</v>
      </c>
      <c r="N135" s="3">
        <v>1.412196557339652E-3</v>
      </c>
      <c r="O135" s="3">
        <v>1.577533467018866E-3</v>
      </c>
      <c r="P135" s="3">
        <v>1.273443378328794E-3</v>
      </c>
      <c r="Q135" s="3">
        <v>1.1366483976691111E-3</v>
      </c>
      <c r="R135" s="3">
        <v>1.4281727874003541E-2</v>
      </c>
      <c r="S135" s="3">
        <v>6.4358153907790192E-2</v>
      </c>
      <c r="T135" s="3">
        <v>5.6327740451792192E-4</v>
      </c>
      <c r="U135" s="3">
        <v>1.5048687417041429E-3</v>
      </c>
      <c r="V135" s="3">
        <v>6.0169511577696242E-4</v>
      </c>
      <c r="W135" s="3">
        <v>4.6627694500398229E-3</v>
      </c>
      <c r="X135" s="3">
        <v>0.42060726178795138</v>
      </c>
      <c r="Y135" s="3">
        <v>1.78528888334469E-3</v>
      </c>
    </row>
    <row r="136" spans="1:25" ht="18" x14ac:dyDescent="0.35">
      <c r="A136" s="3">
        <v>6.6973737496297278E-4</v>
      </c>
      <c r="B136" s="3">
        <v>7.6484137426961795E-4</v>
      </c>
      <c r="C136" s="3">
        <v>4.484769410613508E-2</v>
      </c>
      <c r="D136" s="3">
        <v>9.7025760212114101E-4</v>
      </c>
      <c r="E136" s="3">
        <v>4.9083923128229417E-4</v>
      </c>
      <c r="F136" s="3">
        <v>0.41844400072384791</v>
      </c>
      <c r="G136" s="3">
        <v>5.1487343049276286E-3</v>
      </c>
      <c r="H136" s="3">
        <v>4.0741706674248274E-3</v>
      </c>
      <c r="I136" s="3">
        <v>2.2596697484499409E-4</v>
      </c>
      <c r="J136" s="3">
        <v>5.844511267463023E-4</v>
      </c>
      <c r="K136" s="3">
        <v>5.3800052221063667E-4</v>
      </c>
      <c r="L136" s="3">
        <v>1.8710754845200021E-3</v>
      </c>
      <c r="M136" s="3">
        <v>7.4177907679239541E-3</v>
      </c>
      <c r="N136" s="3">
        <v>1.4110954792725221E-3</v>
      </c>
      <c r="O136" s="3">
        <v>1.576303477120031E-3</v>
      </c>
      <c r="P136" s="3">
        <v>1.272450484976716E-3</v>
      </c>
      <c r="Q136" s="3">
        <v>1.7239151847456731E-3</v>
      </c>
      <c r="R136" s="3">
        <v>1.427059252797749E-2</v>
      </c>
      <c r="S136" s="3">
        <v>6.4307974383317812E-2</v>
      </c>
      <c r="T136" s="3">
        <v>5.6283822174793075E-4</v>
      </c>
      <c r="U136" s="3">
        <v>1.5036954078953421E-3</v>
      </c>
      <c r="V136" s="3">
        <v>6.0122597903276224E-4</v>
      </c>
      <c r="W136" s="3">
        <v>4.6591339269627854E-3</v>
      </c>
      <c r="X136" s="3">
        <v>0.42027931775748112</v>
      </c>
      <c r="Y136" s="3">
        <v>1.7838969082526069E-3</v>
      </c>
    </row>
    <row r="137" spans="1:25" ht="18" x14ac:dyDescent="0.35">
      <c r="A137" s="3">
        <v>6.4688370205261158E-4</v>
      </c>
      <c r="B137" s="3">
        <v>7.3874243571652419E-4</v>
      </c>
      <c r="C137" s="3">
        <v>5.736540991986698E-2</v>
      </c>
      <c r="D137" s="3">
        <v>9.3714917677920181E-4</v>
      </c>
      <c r="E137" s="3">
        <v>7.6611731494620656E-4</v>
      </c>
      <c r="F137" s="3">
        <v>0.4041652958443801</v>
      </c>
      <c r="G137" s="3">
        <v>4.9730423186267652E-3</v>
      </c>
      <c r="H137" s="3">
        <v>3.9351463762697129E-3</v>
      </c>
      <c r="I137" s="3">
        <v>3.70382085876239E-4</v>
      </c>
      <c r="J137" s="3">
        <v>5.6450770506778173E-4</v>
      </c>
      <c r="K137" s="3">
        <v>5.196421500787468E-4</v>
      </c>
      <c r="L137" s="3">
        <v>1.8072281486651381E-3</v>
      </c>
      <c r="M137" s="3">
        <v>7.1646710074551537E-3</v>
      </c>
      <c r="N137" s="3">
        <v>1.3629441953004031E-3</v>
      </c>
      <c r="O137" s="3">
        <v>1.5225147452674029E-3</v>
      </c>
      <c r="P137" s="3">
        <v>1.229030230612241E-3</v>
      </c>
      <c r="Q137" s="3">
        <v>1.665089449121227E-3</v>
      </c>
      <c r="R137" s="3">
        <v>1.3783632316313219E-2</v>
      </c>
      <c r="S137" s="3">
        <v>8.1744685249775947E-2</v>
      </c>
      <c r="T137" s="3">
        <v>5.4363230447029994E-4</v>
      </c>
      <c r="U137" s="3">
        <v>1.452384305523682E-3</v>
      </c>
      <c r="V137" s="3">
        <v>5.8071014344752861E-4</v>
      </c>
      <c r="W137" s="3">
        <v>4.5001487384502574E-3</v>
      </c>
      <c r="X137" s="3">
        <v>0.4059379857397627</v>
      </c>
      <c r="Y137" s="3">
        <v>1.7230243961738789E-3</v>
      </c>
    </row>
    <row r="138" spans="1:25" ht="18" x14ac:dyDescent="0.35">
      <c r="A138" s="3">
        <v>6.3556554561664403E-4</v>
      </c>
      <c r="B138" s="3">
        <v>7.2581707923158464E-4</v>
      </c>
      <c r="C138" s="3">
        <v>7.3858151534206426E-2</v>
      </c>
      <c r="D138" s="3">
        <v>9.2075241032339348E-4</v>
      </c>
      <c r="E138" s="3">
        <v>7.5271299575969616E-4</v>
      </c>
      <c r="F138" s="3">
        <v>0.39709384539688719</v>
      </c>
      <c r="G138" s="3">
        <v>4.8860318239330406E-3</v>
      </c>
      <c r="H138" s="3">
        <v>3.8662953569230702E-3</v>
      </c>
      <c r="I138" s="3">
        <v>3.6390172105065199E-4</v>
      </c>
      <c r="J138" s="3">
        <v>5.5463083462724836E-4</v>
      </c>
      <c r="K138" s="3">
        <v>5.1055026675157105E-4</v>
      </c>
      <c r="L138" s="3">
        <v>1.775608105004783E-3</v>
      </c>
      <c r="M138" s="3">
        <v>7.0393148313491367E-3</v>
      </c>
      <c r="N138" s="3">
        <v>1.339097535434099E-3</v>
      </c>
      <c r="O138" s="3">
        <v>1.495876170190731E-3</v>
      </c>
      <c r="P138" s="3">
        <v>1.2075265872672871E-3</v>
      </c>
      <c r="Q138" s="3">
        <v>1.635956325492923E-3</v>
      </c>
      <c r="R138" s="3">
        <v>1.3542467936507581E-2</v>
      </c>
      <c r="S138" s="3">
        <v>8.0314444956922429E-2</v>
      </c>
      <c r="T138" s="3">
        <v>5.3412067904811539E-4</v>
      </c>
      <c r="U138" s="3">
        <v>1.426972762887963E-3</v>
      </c>
      <c r="V138" s="3">
        <v>5.7054978815238488E-4</v>
      </c>
      <c r="W138" s="3">
        <v>4.4214121939287511E-3</v>
      </c>
      <c r="X138" s="3">
        <v>0.39883551954479501</v>
      </c>
      <c r="Y138" s="3">
        <v>1.6928776177081281E-3</v>
      </c>
    </row>
    <row r="139" spans="1:25" ht="18" x14ac:dyDescent="0.35">
      <c r="A139" s="3">
        <v>4.9351059568603713E-4</v>
      </c>
      <c r="B139" s="3">
        <v>5.6359005235745506E-4</v>
      </c>
      <c r="C139" s="3">
        <v>5.7350151548179323E-2</v>
      </c>
      <c r="D139" s="3">
        <v>7.1495548119616741E-4</v>
      </c>
      <c r="E139" s="3">
        <v>5.8447447549658544E-4</v>
      </c>
      <c r="F139" s="3">
        <v>0.40974010934362293</v>
      </c>
      <c r="G139" s="3">
        <v>3.7939571970198741E-3</v>
      </c>
      <c r="H139" s="3">
        <v>3.002141538119426E-3</v>
      </c>
      <c r="I139" s="3">
        <v>2.8256622210796298E-4</v>
      </c>
      <c r="J139" s="3">
        <v>4.306655630886503E-4</v>
      </c>
      <c r="K139" s="3">
        <v>3.9643742177334712E-4</v>
      </c>
      <c r="L139" s="3">
        <v>1.378742790022817E-3</v>
      </c>
      <c r="M139" s="3">
        <v>5.4659609533586591E-3</v>
      </c>
      <c r="N139" s="3">
        <v>1.039796488264011E-3</v>
      </c>
      <c r="O139" s="3">
        <v>1.161533605644281E-3</v>
      </c>
      <c r="P139" s="3">
        <v>9.3763289954747414E-4</v>
      </c>
      <c r="Q139" s="3">
        <v>1.27030451269511E-3</v>
      </c>
      <c r="R139" s="3">
        <v>1.0515597430506609E-2</v>
      </c>
      <c r="S139" s="3">
        <v>8.1117959974762788E-2</v>
      </c>
      <c r="T139" s="3">
        <v>4.1473962253494922E-4</v>
      </c>
      <c r="U139" s="3">
        <v>1.1080307658234191E-3</v>
      </c>
      <c r="V139" s="3">
        <v>4.4302647895495362E-4</v>
      </c>
      <c r="W139" s="3">
        <v>4.8738336450208008E-3</v>
      </c>
      <c r="X139" s="3">
        <v>0.41160577803999793</v>
      </c>
      <c r="Y139" s="3">
        <v>1.314503354218355E-3</v>
      </c>
    </row>
    <row r="140" spans="1:25" ht="18" x14ac:dyDescent="0.35">
      <c r="A140" s="3">
        <v>4.9351059568603713E-4</v>
      </c>
      <c r="B140" s="3">
        <v>5.6359005235745517E-4</v>
      </c>
      <c r="C140" s="3">
        <v>5.7350151548179323E-2</v>
      </c>
      <c r="D140" s="3">
        <v>7.1495548119616741E-4</v>
      </c>
      <c r="E140" s="3">
        <v>5.8447447549658544E-4</v>
      </c>
      <c r="F140" s="3">
        <v>0.40974010934362298</v>
      </c>
      <c r="G140" s="3">
        <v>3.7939571970198741E-3</v>
      </c>
      <c r="H140" s="3">
        <v>3.002141538119426E-3</v>
      </c>
      <c r="I140" s="3">
        <v>2.8256622210796309E-4</v>
      </c>
      <c r="J140" s="3">
        <v>4.3066556308865041E-4</v>
      </c>
      <c r="K140" s="3">
        <v>3.9643742177334712E-4</v>
      </c>
      <c r="L140" s="3">
        <v>1.378742790022817E-3</v>
      </c>
      <c r="M140" s="3">
        <v>5.46596095335866E-3</v>
      </c>
      <c r="N140" s="3">
        <v>1.039796488264011E-3</v>
      </c>
      <c r="O140" s="3">
        <v>1.161533605644281E-3</v>
      </c>
      <c r="P140" s="3">
        <v>9.3763289954747414E-4</v>
      </c>
      <c r="Q140" s="3">
        <v>1.27030451269511E-3</v>
      </c>
      <c r="R140" s="3">
        <v>1.0515597430506609E-2</v>
      </c>
      <c r="S140" s="3">
        <v>8.1117959974762802E-2</v>
      </c>
      <c r="T140" s="3">
        <v>4.1473962253494928E-4</v>
      </c>
      <c r="U140" s="3">
        <v>1.1080307658234191E-3</v>
      </c>
      <c r="V140" s="3">
        <v>4.4302647895495362E-4</v>
      </c>
      <c r="W140" s="3">
        <v>4.8738336450208008E-3</v>
      </c>
      <c r="X140" s="3">
        <v>0.41160577803999798</v>
      </c>
      <c r="Y140" s="3">
        <v>1.314503354218355E-3</v>
      </c>
    </row>
    <row r="141" spans="1:25" ht="18" x14ac:dyDescent="0.35">
      <c r="A141" s="3">
        <v>4.9224262456967619E-4</v>
      </c>
      <c r="B141" s="3">
        <v>5.6214202689639241E-4</v>
      </c>
      <c r="C141" s="3">
        <v>5.7202802461214078E-2</v>
      </c>
      <c r="D141" s="3">
        <v>7.1311855427389848E-4</v>
      </c>
      <c r="E141" s="3">
        <v>5.8297279192655056E-4</v>
      </c>
      <c r="F141" s="3">
        <v>0.40868736877755663</v>
      </c>
      <c r="G141" s="3">
        <v>3.7842094262838821E-3</v>
      </c>
      <c r="H141" s="3">
        <v>2.994428170279226E-3</v>
      </c>
      <c r="I141" s="3">
        <v>2.8184022795257099E-4</v>
      </c>
      <c r="J141" s="3">
        <v>4.295590589941463E-4</v>
      </c>
      <c r="K141" s="3">
        <v>3.9541885964996572E-4</v>
      </c>
      <c r="L141" s="3">
        <v>1.3752004019770051E-3</v>
      </c>
      <c r="M141" s="3">
        <v>7.4750203332146761E-3</v>
      </c>
      <c r="N141" s="3">
        <v>1.0371249510659499E-3</v>
      </c>
      <c r="O141" s="3">
        <v>1.704734816941786E-3</v>
      </c>
      <c r="P141" s="3">
        <v>9.3522385008679696E-4</v>
      </c>
      <c r="Q141" s="3">
        <v>1.2670407338722029E-3</v>
      </c>
      <c r="R141" s="3">
        <v>1.04885798265692E-2</v>
      </c>
      <c r="S141" s="3">
        <v>8.090954453005865E-2</v>
      </c>
      <c r="T141" s="3">
        <v>4.1367403677695008E-4</v>
      </c>
      <c r="U141" s="3">
        <v>1.1051839150781979E-3</v>
      </c>
      <c r="V141" s="3">
        <v>4.4188821610100811E-4</v>
      </c>
      <c r="W141" s="3">
        <v>4.8613113601056347E-3</v>
      </c>
      <c r="X141" s="3">
        <v>0.41054824403273632</v>
      </c>
      <c r="Y141" s="3">
        <v>1.311126015818576E-3</v>
      </c>
    </row>
    <row r="142" spans="1:25" ht="18" x14ac:dyDescent="0.35">
      <c r="A142" s="3">
        <v>4.9148719146490001E-4</v>
      </c>
      <c r="B142" s="3">
        <v>5.6127932083335135E-4</v>
      </c>
      <c r="C142" s="3">
        <v>5.7115014674240218E-2</v>
      </c>
      <c r="D142" s="3">
        <v>7.1202414810783428E-4</v>
      </c>
      <c r="E142" s="3">
        <v>5.8207811738147203E-4</v>
      </c>
      <c r="F142" s="3">
        <v>0.40806016594613098</v>
      </c>
      <c r="G142" s="3">
        <v>5.3130782201191336E-3</v>
      </c>
      <c r="H142" s="3">
        <v>2.9898326922430012E-3</v>
      </c>
      <c r="I142" s="3">
        <v>2.8140769442575752E-4</v>
      </c>
      <c r="J142" s="3">
        <v>4.2889982487376852E-4</v>
      </c>
      <c r="K142" s="3">
        <v>3.9481201968543891E-4</v>
      </c>
      <c r="L142" s="3">
        <v>1.3730899144704361E-3</v>
      </c>
      <c r="M142" s="3">
        <v>7.4635485964394998E-3</v>
      </c>
      <c r="N142" s="3">
        <v>1.0355332999518079E-3</v>
      </c>
      <c r="O142" s="3">
        <v>1.7021186007684941E-3</v>
      </c>
      <c r="P142" s="3">
        <v>9.3378858418037634E-4</v>
      </c>
      <c r="Q142" s="3">
        <v>1.265096236448187E-3</v>
      </c>
      <c r="R142" s="3">
        <v>1.0472483251369111E-2</v>
      </c>
      <c r="S142" s="3">
        <v>8.0785374567159146E-2</v>
      </c>
      <c r="T142" s="3">
        <v>4.1303918102417788E-4</v>
      </c>
      <c r="U142" s="3">
        <v>1.1034878154829091E-3</v>
      </c>
      <c r="V142" s="3">
        <v>4.412100607150436E-4</v>
      </c>
      <c r="W142" s="3">
        <v>4.8538508206262283E-3</v>
      </c>
      <c r="X142" s="3">
        <v>0.40991818536010272</v>
      </c>
      <c r="Y142" s="3">
        <v>1.309113861755834E-3</v>
      </c>
    </row>
    <row r="143" spans="1:25" ht="18" x14ac:dyDescent="0.35">
      <c r="A143" s="3">
        <v>4.718534612455809E-4</v>
      </c>
      <c r="B143" s="3">
        <v>5.3885756304536295E-4</v>
      </c>
      <c r="C143" s="3">
        <v>7.1318407116191279E-2</v>
      </c>
      <c r="D143" s="3">
        <v>6.8358049733450966E-4</v>
      </c>
      <c r="E143" s="3">
        <v>8.751101652508163E-4</v>
      </c>
      <c r="F143" s="3">
        <v>0.3917591445755485</v>
      </c>
      <c r="G143" s="3">
        <v>5.1008335345617299E-3</v>
      </c>
      <c r="H143" s="3">
        <v>2.8703960731412161E-3</v>
      </c>
      <c r="I143" s="3">
        <v>2.7016613442186769E-4</v>
      </c>
      <c r="J143" s="3">
        <v>4.1176630929305529E-4</v>
      </c>
      <c r="K143" s="3">
        <v>3.7904022986779518E-4</v>
      </c>
      <c r="L143" s="3">
        <v>1.3182382776104229E-3</v>
      </c>
      <c r="M143" s="3">
        <v>7.1653977958367199E-3</v>
      </c>
      <c r="N143" s="3">
        <v>9.9416623729494313E-4</v>
      </c>
      <c r="O143" s="3">
        <v>1.634123059909806E-3</v>
      </c>
      <c r="P143" s="3">
        <v>8.9648597800455129E-4</v>
      </c>
      <c r="Q143" s="3">
        <v>1.214558687068991E-3</v>
      </c>
      <c r="R143" s="3">
        <v>1.0054132754236359E-2</v>
      </c>
      <c r="S143" s="3">
        <v>0.1004539633250827</v>
      </c>
      <c r="T143" s="3">
        <v>3.9653925998642622E-4</v>
      </c>
      <c r="U143" s="3">
        <v>1.0594061335067789E-3</v>
      </c>
      <c r="V143" s="3">
        <v>6.7412316665601147E-4</v>
      </c>
      <c r="W143" s="3">
        <v>4.6599511642527788E-3</v>
      </c>
      <c r="X143" s="3">
        <v>0.39354294058644951</v>
      </c>
      <c r="Y143" s="3">
        <v>1.2568179142022941E-3</v>
      </c>
    </row>
    <row r="144" spans="1:25" ht="18" x14ac:dyDescent="0.35">
      <c r="A144" s="3">
        <v>3.7197724298258409E-4</v>
      </c>
      <c r="B144" s="3">
        <v>4.2479872910714038E-4</v>
      </c>
      <c r="C144" s="3">
        <v>5.6222591613422843E-2</v>
      </c>
      <c r="D144" s="3">
        <v>5.3888846779660219E-4</v>
      </c>
      <c r="E144" s="3">
        <v>1.0360137147361679E-3</v>
      </c>
      <c r="F144" s="3">
        <v>0.40295752539276741</v>
      </c>
      <c r="G144" s="3">
        <v>4.021150952439159E-3</v>
      </c>
      <c r="H144" s="3">
        <v>2.262825443171643E-3</v>
      </c>
      <c r="I144" s="3">
        <v>2.1298064353332061E-4</v>
      </c>
      <c r="J144" s="3">
        <v>3.2460861064708188E-4</v>
      </c>
      <c r="K144" s="3">
        <v>2.988095908282962E-4</v>
      </c>
      <c r="L144" s="3">
        <v>1.03920958597022E-3</v>
      </c>
      <c r="M144" s="3">
        <v>5.6487132889369886E-3</v>
      </c>
      <c r="N144" s="3">
        <v>7.8373318495776069E-4</v>
      </c>
      <c r="O144" s="3">
        <v>1.8740014959746419E-3</v>
      </c>
      <c r="P144" s="3">
        <v>7.0672869833441655E-4</v>
      </c>
      <c r="Q144" s="3">
        <v>9.5747563377803131E-4</v>
      </c>
      <c r="R144" s="3">
        <v>7.9259958645407965E-3</v>
      </c>
      <c r="S144" s="3">
        <v>0.1011909335381648</v>
      </c>
      <c r="T144" s="3">
        <v>3.126046384712969E-4</v>
      </c>
      <c r="U144" s="3">
        <v>8.351638911377841E-4</v>
      </c>
      <c r="V144" s="3">
        <v>5.3143295018213803E-4</v>
      </c>
      <c r="W144" s="3">
        <v>3.6735892154663411E-3</v>
      </c>
      <c r="X144" s="3">
        <v>0.40485745767244119</v>
      </c>
      <c r="Y144" s="3">
        <v>9.9078994021148457E-4</v>
      </c>
    </row>
    <row r="145" spans="1:25" ht="18" x14ac:dyDescent="0.35">
      <c r="A145" s="3">
        <v>3.5765827393900658E-4</v>
      </c>
      <c r="B145" s="3">
        <v>4.084464388351224E-4</v>
      </c>
      <c r="C145" s="3">
        <v>6.761782367087088E-2</v>
      </c>
      <c r="D145" s="3">
        <v>5.1814438349066609E-4</v>
      </c>
      <c r="E145" s="3">
        <v>9.9613318819889414E-4</v>
      </c>
      <c r="F145" s="3">
        <v>0.38744599494076681</v>
      </c>
      <c r="G145" s="3">
        <v>3.8663599347256799E-3</v>
      </c>
      <c r="H145" s="3">
        <v>3.0044561811265521E-3</v>
      </c>
      <c r="I145" s="3">
        <v>2.047821225238576E-4</v>
      </c>
      <c r="J145" s="3">
        <v>3.1211305954867273E-4</v>
      </c>
      <c r="K145" s="3">
        <v>2.873071525428586E-4</v>
      </c>
      <c r="L145" s="3">
        <v>9.9920603690366273E-4</v>
      </c>
      <c r="M145" s="3">
        <v>5.4312705495054266E-3</v>
      </c>
      <c r="N145" s="3">
        <v>7.5356399739173545E-4</v>
      </c>
      <c r="O145" s="3">
        <v>1.8018632942036941E-3</v>
      </c>
      <c r="P145" s="3">
        <v>9.9036932180605777E-4</v>
      </c>
      <c r="Q145" s="3">
        <v>9.2061836839771544E-4</v>
      </c>
      <c r="R145" s="3">
        <v>7.620890937922487E-3</v>
      </c>
      <c r="S145" s="3">
        <v>0.1210908177851262</v>
      </c>
      <c r="T145" s="3">
        <v>3.0057117076435228E-4</v>
      </c>
      <c r="U145" s="3">
        <v>8.0301491931459256E-4</v>
      </c>
      <c r="V145" s="3">
        <v>5.1097586011560579E-4</v>
      </c>
      <c r="W145" s="3">
        <v>3.5321773112506161E-3</v>
      </c>
      <c r="X145" s="3">
        <v>0.38927279083371058</v>
      </c>
      <c r="Y145" s="3">
        <v>9.5265026701851893E-4</v>
      </c>
    </row>
    <row r="146" spans="1:25" ht="18" x14ac:dyDescent="0.35">
      <c r="A146" s="3">
        <v>2.915130659058792E-4</v>
      </c>
      <c r="B146" s="3">
        <v>3.3290848365350519E-4</v>
      </c>
      <c r="C146" s="3">
        <v>5.511260475282672E-2</v>
      </c>
      <c r="D146" s="3">
        <v>4.2231892512861128E-4</v>
      </c>
      <c r="E146" s="3">
        <v>8.1190863151114684E-4</v>
      </c>
      <c r="F146" s="3">
        <v>0.39609293032294879</v>
      </c>
      <c r="G146" s="3">
        <v>3.151316551563259E-3</v>
      </c>
      <c r="H146" s="3">
        <v>3.296715701321735E-3</v>
      </c>
      <c r="I146" s="3">
        <v>1.6690978156938579E-4</v>
      </c>
      <c r="J146" s="3">
        <v>3.8026384191477139E-4</v>
      </c>
      <c r="K146" s="3">
        <v>2.3417265864437899E-4</v>
      </c>
      <c r="L146" s="3">
        <v>8.1441318854858532E-4</v>
      </c>
      <c r="M146" s="3">
        <v>4.4268130923224283E-3</v>
      </c>
      <c r="N146" s="3">
        <v>6.1420011011241655E-4</v>
      </c>
      <c r="O146" s="3">
        <v>1.4686272666130529E-3</v>
      </c>
      <c r="P146" s="3">
        <v>8.0721073274553866E-4</v>
      </c>
      <c r="Q146" s="3">
        <v>7.5035949859404932E-4</v>
      </c>
      <c r="R146" s="3">
        <v>6.2114857788162746E-3</v>
      </c>
      <c r="S146" s="3">
        <v>0.12162502933094629</v>
      </c>
      <c r="T146" s="3">
        <v>2.4498363353220868E-4</v>
      </c>
      <c r="U146" s="3">
        <v>6.5450559417920692E-4</v>
      </c>
      <c r="V146" s="3">
        <v>4.1647614619869301E-4</v>
      </c>
      <c r="W146" s="3">
        <v>2.8789375567513029E-3</v>
      </c>
      <c r="X146" s="3">
        <v>0.3980169279256342</v>
      </c>
      <c r="Y146" s="3">
        <v>7.76467428017567E-4</v>
      </c>
    </row>
    <row r="147" spans="1:25" ht="18" x14ac:dyDescent="0.35">
      <c r="A147" s="3">
        <v>2.4520716880683678E-4</v>
      </c>
      <c r="B147" s="3">
        <v>2.8002705983274701E-4</v>
      </c>
      <c r="C147" s="3">
        <v>5.6080817927995318E-2</v>
      </c>
      <c r="D147" s="3">
        <v>3.5523494510454731E-4</v>
      </c>
      <c r="E147" s="3">
        <v>6.8293960081693389E-4</v>
      </c>
      <c r="F147" s="3">
        <v>0.40752988791490591</v>
      </c>
      <c r="G147" s="3">
        <v>2.650740224016034E-3</v>
      </c>
      <c r="H147" s="3">
        <v>2.7730431943765741E-3</v>
      </c>
      <c r="I147" s="3">
        <v>1.4039670866077369E-4</v>
      </c>
      <c r="J147" s="3">
        <v>3.1986017431423518E-4</v>
      </c>
      <c r="K147" s="3">
        <v>1.9697509770178701E-4</v>
      </c>
      <c r="L147" s="3">
        <v>6.8504631716035768E-4</v>
      </c>
      <c r="M147" s="3">
        <v>3.7236283109035391E-3</v>
      </c>
      <c r="N147" s="3">
        <v>5.1663643141861557E-4</v>
      </c>
      <c r="O147" s="3">
        <v>1.2353406285911779E-3</v>
      </c>
      <c r="P147" s="3">
        <v>6.7898794790533553E-4</v>
      </c>
      <c r="Q147" s="3">
        <v>6.3116734636165666E-4</v>
      </c>
      <c r="R147" s="3">
        <v>5.2248115780828578E-3</v>
      </c>
      <c r="S147" s="3">
        <v>0.1023052912074922</v>
      </c>
      <c r="T147" s="3">
        <v>2.0606878458696561E-4</v>
      </c>
      <c r="U147" s="3">
        <v>5.5053952116416289E-4</v>
      </c>
      <c r="V147" s="3">
        <v>3.503202724983043E-4</v>
      </c>
      <c r="W147" s="3">
        <v>2.4216277416895769E-3</v>
      </c>
      <c r="X147" s="3">
        <v>0.40956227577902921</v>
      </c>
      <c r="Y147" s="3">
        <v>6.531281165846162E-4</v>
      </c>
    </row>
    <row r="148" spans="1:25" ht="18" x14ac:dyDescent="0.35">
      <c r="A148" s="3">
        <v>2.4487317470124002E-4</v>
      </c>
      <c r="B148" s="3">
        <v>2.7964563791981172E-4</v>
      </c>
      <c r="C148" s="3">
        <v>5.600443083574129E-2</v>
      </c>
      <c r="D148" s="3">
        <v>3.5475108332210322E-4</v>
      </c>
      <c r="E148" s="3">
        <v>6.8200937596966937E-4</v>
      </c>
      <c r="F148" s="3">
        <v>0.40697479574088652</v>
      </c>
      <c r="G148" s="3">
        <v>2.6471296786368028E-3</v>
      </c>
      <c r="H148" s="3">
        <v>2.7692660614077711E-3</v>
      </c>
      <c r="I148" s="3">
        <v>1.402054757805685E-4</v>
      </c>
      <c r="J148" s="3">
        <v>3.1942449613502061E-4</v>
      </c>
      <c r="K148" s="3">
        <v>1.967067999929481E-4</v>
      </c>
      <c r="L148" s="3">
        <v>6.8411322277691972E-4</v>
      </c>
      <c r="M148" s="3">
        <v>3.7185563959455589E-3</v>
      </c>
      <c r="N148" s="3">
        <v>5.1593272636924837E-4</v>
      </c>
      <c r="O148" s="3">
        <v>1.2336579841140151E-3</v>
      </c>
      <c r="P148" s="3">
        <v>6.7806310556293937E-4</v>
      </c>
      <c r="Q148" s="3">
        <v>6.3030763995765651E-4</v>
      </c>
      <c r="R148" s="3">
        <v>6.57978439940599E-3</v>
      </c>
      <c r="S148" s="3">
        <v>0.1021659422463629</v>
      </c>
      <c r="T148" s="3">
        <v>2.057881004628658E-4</v>
      </c>
      <c r="U148" s="3">
        <v>5.4978963707283857E-4</v>
      </c>
      <c r="V148" s="3">
        <v>3.4984310493972582E-4</v>
      </c>
      <c r="W148" s="3">
        <v>2.418329268012769E-3</v>
      </c>
      <c r="X148" s="3">
        <v>0.40900441531087628</v>
      </c>
      <c r="Y148" s="3">
        <v>6.5223849764647381E-4</v>
      </c>
    </row>
    <row r="149" spans="1:25" ht="18" x14ac:dyDescent="0.35">
      <c r="A149" s="3">
        <v>2.4001975871617729E-4</v>
      </c>
      <c r="B149" s="3">
        <v>2.7410302750162689E-4</v>
      </c>
      <c r="C149" s="3">
        <v>5.4894416232532273E-2</v>
      </c>
      <c r="D149" s="3">
        <v>3.4771987387821672E-4</v>
      </c>
      <c r="E149" s="3">
        <v>6.6849186752337931E-4</v>
      </c>
      <c r="F149" s="3">
        <v>0.39890850599078898</v>
      </c>
      <c r="G149" s="3">
        <v>2.594663247748632E-3</v>
      </c>
      <c r="H149" s="3">
        <v>2.714378872618202E-3</v>
      </c>
      <c r="I149" s="3">
        <v>1.3742658626693781E-4</v>
      </c>
      <c r="J149" s="3">
        <v>3.1309346392843551E-4</v>
      </c>
      <c r="K149" s="3">
        <v>1.9280804738919271E-4</v>
      </c>
      <c r="L149" s="3">
        <v>6.7055401583206251E-4</v>
      </c>
      <c r="M149" s="3">
        <v>3.6448541577340488E-3</v>
      </c>
      <c r="N149" s="3">
        <v>5.0570687723557907E-4</v>
      </c>
      <c r="O149" s="3">
        <v>1.2092067334308629E-3</v>
      </c>
      <c r="P149" s="3">
        <v>6.6462381267413852E-4</v>
      </c>
      <c r="Q149" s="3">
        <v>6.1781486618196638E-4</v>
      </c>
      <c r="R149" s="3">
        <v>6.4493722755737028E-3</v>
      </c>
      <c r="S149" s="3">
        <v>0.119961122029333</v>
      </c>
      <c r="T149" s="3">
        <v>2.0170935538374181E-4</v>
      </c>
      <c r="U149" s="3">
        <v>5.3889273986779888E-4</v>
      </c>
      <c r="V149" s="3">
        <v>3.4290917222190147E-4</v>
      </c>
      <c r="W149" s="3">
        <v>2.3703976889786899E-3</v>
      </c>
      <c r="X149" s="3">
        <v>0.40089789825504552</v>
      </c>
      <c r="Y149" s="3">
        <v>6.3931105161481728E-4</v>
      </c>
    </row>
    <row r="150" spans="1:25" ht="18" x14ac:dyDescent="0.35">
      <c r="A150" s="3">
        <v>2.18769387429668E-4</v>
      </c>
      <c r="B150" s="3">
        <v>2.4983506249607229E-4</v>
      </c>
      <c r="C150" s="3">
        <v>6.0187371826796149E-2</v>
      </c>
      <c r="D150" s="3">
        <v>3.1693417330450697E-4</v>
      </c>
      <c r="E150" s="3">
        <v>6.093063218713566E-4</v>
      </c>
      <c r="F150" s="3">
        <v>0.44197361375115901</v>
      </c>
      <c r="G150" s="3">
        <v>2.3649423377992201E-3</v>
      </c>
      <c r="H150" s="3">
        <v>2.474058829118777E-3</v>
      </c>
      <c r="I150" s="3">
        <v>1.2525939637211231E-4</v>
      </c>
      <c r="J150" s="3">
        <v>2.8537344457900301E-4</v>
      </c>
      <c r="K150" s="3">
        <v>1.7573760862214021E-4</v>
      </c>
      <c r="L150" s="3">
        <v>6.1118589597264231E-4</v>
      </c>
      <c r="M150" s="3">
        <v>3.3221536244474729E-3</v>
      </c>
      <c r="N150" s="3">
        <v>4.609336512275283E-4</v>
      </c>
      <c r="O150" s="3">
        <v>1.1021484971215001E-3</v>
      </c>
      <c r="P150" s="3">
        <v>6.0578072883502075E-4</v>
      </c>
      <c r="Q150" s="3">
        <v>5.6311605570521465E-4</v>
      </c>
      <c r="R150" s="3">
        <v>5.8783711373593967E-3</v>
      </c>
      <c r="S150" s="3">
        <v>0.10934025316126619</v>
      </c>
      <c r="T150" s="3">
        <v>1.8385083108226699E-4</v>
      </c>
      <c r="U150" s="3">
        <v>4.9118137282431909E-4</v>
      </c>
      <c r="V150" s="3">
        <v>3.1254939156783558E-4</v>
      </c>
      <c r="W150" s="3">
        <v>2.1605323376554879E-3</v>
      </c>
      <c r="X150" s="3">
        <v>0.36540403211890421</v>
      </c>
      <c r="Y150" s="3">
        <v>5.8270905648303932E-4</v>
      </c>
    </row>
    <row r="151" spans="1:25" ht="18" x14ac:dyDescent="0.35">
      <c r="A151" s="3">
        <v>2.0350466841266611E-4</v>
      </c>
      <c r="B151" s="3">
        <v>2.3240272392985629E-4</v>
      </c>
      <c r="C151" s="3">
        <v>5.5987774570058262E-2</v>
      </c>
      <c r="D151" s="3">
        <v>2.9481996820835549E-4</v>
      </c>
      <c r="E151" s="3">
        <v>5.6679173649940029E-4</v>
      </c>
      <c r="F151" s="3">
        <v>0.41113473311019483</v>
      </c>
      <c r="G151" s="3">
        <v>2.1999275672133548E-3</v>
      </c>
      <c r="H151" s="3">
        <v>2.3014304129507588E-3</v>
      </c>
      <c r="I151" s="3">
        <v>1.165193733171304E-4</v>
      </c>
      <c r="J151" s="3">
        <v>2.6546140159349661E-4</v>
      </c>
      <c r="K151" s="3">
        <v>1.634754486926608E-4</v>
      </c>
      <c r="L151" s="3">
        <v>5.6854016258740662E-4</v>
      </c>
      <c r="M151" s="3">
        <v>3.0903490643839288E-3</v>
      </c>
      <c r="N151" s="3">
        <v>4.2877182660418608E-4</v>
      </c>
      <c r="O151" s="3">
        <v>1.025245657463554E-3</v>
      </c>
      <c r="P151" s="3">
        <v>5.6351214308714473E-4</v>
      </c>
      <c r="Q151" s="3">
        <v>5.2382441410354875E-4</v>
      </c>
      <c r="R151" s="3">
        <v>5.4682055070410639E-3</v>
      </c>
      <c r="S151" s="3">
        <v>0.10171099450965899</v>
      </c>
      <c r="T151" s="3">
        <v>1.710225679030078E-4</v>
      </c>
      <c r="U151" s="3">
        <v>4.5690900167294431E-4</v>
      </c>
      <c r="V151" s="3">
        <v>2.9074113632119257E-4</v>
      </c>
      <c r="W151" s="3">
        <v>2.0097803542589989E-3</v>
      </c>
      <c r="X151" s="3">
        <v>0.40968321236820449</v>
      </c>
      <c r="Y151" s="3">
        <v>5.4205030563868036E-4</v>
      </c>
    </row>
    <row r="152" spans="1:25" ht="18" x14ac:dyDescent="0.35">
      <c r="A152" s="3">
        <v>2.0346353625979861E-4</v>
      </c>
      <c r="B152" s="3">
        <v>2.323557509319293E-4</v>
      </c>
      <c r="C152" s="3">
        <v>5.5976458379032833E-2</v>
      </c>
      <c r="D152" s="3">
        <v>2.9476037950164282E-4</v>
      </c>
      <c r="E152" s="3">
        <v>5.666771771404846E-4</v>
      </c>
      <c r="F152" s="3">
        <v>0.41105163498363428</v>
      </c>
      <c r="G152" s="3">
        <v>2.1994829201313119E-3</v>
      </c>
      <c r="H152" s="3">
        <v>2.300965250218633E-3</v>
      </c>
      <c r="I152" s="3">
        <v>1.164958225420416E-4</v>
      </c>
      <c r="J152" s="3">
        <v>2.6540774680986959E-4</v>
      </c>
      <c r="K152" s="3">
        <v>1.634424072042362E-4</v>
      </c>
      <c r="L152" s="3">
        <v>5.6842524983842036E-4</v>
      </c>
      <c r="M152" s="3">
        <v>3.0897244462308351E-3</v>
      </c>
      <c r="N152" s="3">
        <v>4.2868516368655031E-4</v>
      </c>
      <c r="O152" s="3">
        <v>1.025038435872824E-3</v>
      </c>
      <c r="P152" s="3">
        <v>5.6339824659625384E-4</v>
      </c>
      <c r="Q152" s="3">
        <v>5.2371853925534671E-4</v>
      </c>
      <c r="R152" s="3">
        <v>5.4671002790058522E-3</v>
      </c>
      <c r="S152" s="3">
        <v>0.101690436788762</v>
      </c>
      <c r="T152" s="3">
        <v>1.7098800099866289E-4</v>
      </c>
      <c r="U152" s="3">
        <v>4.568166516986173E-4</v>
      </c>
      <c r="V152" s="3">
        <v>2.9068237202375762E-4</v>
      </c>
      <c r="W152" s="3">
        <v>2.0093741395347561E-3</v>
      </c>
      <c r="X152" s="3">
        <v>0.4096004076215134</v>
      </c>
      <c r="Y152" s="3">
        <v>7.4405971157549898E-4</v>
      </c>
    </row>
    <row r="153" spans="1:25" ht="18" x14ac:dyDescent="0.35">
      <c r="A153" s="3">
        <v>2.0327750581620199E-4</v>
      </c>
      <c r="B153" s="3">
        <v>2.321433038064507E-4</v>
      </c>
      <c r="C153" s="3">
        <v>5.5925278076288429E-2</v>
      </c>
      <c r="D153" s="3">
        <v>2.9449087467949421E-4</v>
      </c>
      <c r="E153" s="3">
        <v>5.6615905380213386E-4</v>
      </c>
      <c r="F153" s="3">
        <v>0.41067580293331801</v>
      </c>
      <c r="G153" s="3">
        <v>2.19747189254948E-3</v>
      </c>
      <c r="H153" s="3">
        <v>2.2988614354807822E-3</v>
      </c>
      <c r="I153" s="3">
        <v>1.163893082744581E-4</v>
      </c>
      <c r="J153" s="3">
        <v>2.6516507963824439E-4</v>
      </c>
      <c r="K153" s="3">
        <v>1.632929688130943E-4</v>
      </c>
      <c r="L153" s="3">
        <v>5.6790552820513475E-4</v>
      </c>
      <c r="M153" s="3">
        <v>4.0012177987820167E-3</v>
      </c>
      <c r="N153" s="3">
        <v>4.2829320897746619E-4</v>
      </c>
      <c r="O153" s="3">
        <v>1.024101224427302E-3</v>
      </c>
      <c r="P153" s="3">
        <v>5.6288312124424947E-4</v>
      </c>
      <c r="Q153" s="3">
        <v>5.2323969378766013E-4</v>
      </c>
      <c r="R153" s="3">
        <v>5.462101608930678E-3</v>
      </c>
      <c r="S153" s="3">
        <v>0.101597459356967</v>
      </c>
      <c r="T153" s="3">
        <v>1.7083166353269621E-4</v>
      </c>
      <c r="U153" s="3">
        <v>4.5639897585399158E-4</v>
      </c>
      <c r="V153" s="3">
        <v>2.9041659579865422E-4</v>
      </c>
      <c r="W153" s="3">
        <v>2.007536931898435E-3</v>
      </c>
      <c r="X153" s="3">
        <v>0.4092259024549959</v>
      </c>
      <c r="Y153" s="3">
        <v>7.4337940413195757E-4</v>
      </c>
    </row>
    <row r="154" spans="1:25" ht="18" x14ac:dyDescent="0.35">
      <c r="A154" s="3">
        <v>2.0088361158515319E-4</v>
      </c>
      <c r="B154" s="3">
        <v>2.294094719762759E-4</v>
      </c>
      <c r="C154" s="3">
        <v>6.7043158637729541E-2</v>
      </c>
      <c r="D154" s="3">
        <v>2.9102280769804879E-4</v>
      </c>
      <c r="E154" s="3">
        <v>5.5949169094114703E-4</v>
      </c>
      <c r="F154" s="3">
        <v>0.40583948603969022</v>
      </c>
      <c r="G154" s="3">
        <v>2.1715934006556331E-3</v>
      </c>
      <c r="H154" s="3">
        <v>2.2717889312886359E-3</v>
      </c>
      <c r="I154" s="3">
        <v>1.1501865148429709E-4</v>
      </c>
      <c r="J154" s="3">
        <v>2.6204236740369182E-4</v>
      </c>
      <c r="K154" s="3">
        <v>1.6136995182976929E-4</v>
      </c>
      <c r="L154" s="3">
        <v>5.6121759801683237E-4</v>
      </c>
      <c r="M154" s="3">
        <v>3.9540975226490804E-3</v>
      </c>
      <c r="N154" s="3">
        <v>4.2324942098896358E-4</v>
      </c>
      <c r="O154" s="3">
        <v>1.0120409130646511E-3</v>
      </c>
      <c r="P154" s="3">
        <v>5.5625433734958821E-4</v>
      </c>
      <c r="Q154" s="3">
        <v>5.1707777006971287E-4</v>
      </c>
      <c r="R154" s="3">
        <v>5.3977772584398566E-3</v>
      </c>
      <c r="S154" s="3">
        <v>0.10040099853427389</v>
      </c>
      <c r="T154" s="3">
        <v>1.6881986723398941E-4</v>
      </c>
      <c r="U154" s="3">
        <v>4.5102420076037491E-4</v>
      </c>
      <c r="V154" s="3">
        <v>2.869965094959826E-4</v>
      </c>
      <c r="W154" s="3">
        <v>1.9838952059701648E-3</v>
      </c>
      <c r="X154" s="3">
        <v>0.40440666029069799</v>
      </c>
      <c r="Y154" s="3">
        <v>7.3462500870642028E-4</v>
      </c>
    </row>
    <row r="155" spans="1:25" ht="18" x14ac:dyDescent="0.35">
      <c r="A155" s="3">
        <v>2.0088361158515311E-4</v>
      </c>
      <c r="B155" s="3">
        <v>2.294094719762759E-4</v>
      </c>
      <c r="C155" s="3">
        <v>6.7043158637729514E-2</v>
      </c>
      <c r="D155" s="3">
        <v>2.9102280769804868E-4</v>
      </c>
      <c r="E155" s="3">
        <v>5.5949169094114681E-4</v>
      </c>
      <c r="F155" s="3">
        <v>0.40583948603969011</v>
      </c>
      <c r="G155" s="3">
        <v>2.1715934006556331E-3</v>
      </c>
      <c r="H155" s="3">
        <v>2.271788931288635E-3</v>
      </c>
      <c r="I155" s="3">
        <v>1.15018651484297E-4</v>
      </c>
      <c r="J155" s="3">
        <v>2.6204236740369171E-4</v>
      </c>
      <c r="K155" s="3">
        <v>1.6136995182976929E-4</v>
      </c>
      <c r="L155" s="3">
        <v>5.6121759801683227E-4</v>
      </c>
      <c r="M155" s="3">
        <v>3.9540975226490787E-3</v>
      </c>
      <c r="N155" s="3">
        <v>4.2324942098896352E-4</v>
      </c>
      <c r="O155" s="3">
        <v>1.0120409130646511E-3</v>
      </c>
      <c r="P155" s="3">
        <v>5.5625433734958799E-4</v>
      </c>
      <c r="Q155" s="3">
        <v>5.1707777006971276E-4</v>
      </c>
      <c r="R155" s="3">
        <v>5.397777258439854E-3</v>
      </c>
      <c r="S155" s="3">
        <v>0.10040099853427389</v>
      </c>
      <c r="T155" s="3">
        <v>1.688198672339893E-4</v>
      </c>
      <c r="U155" s="3">
        <v>4.5102420076037481E-4</v>
      </c>
      <c r="V155" s="3">
        <v>2.8699650949598249E-4</v>
      </c>
      <c r="W155" s="3">
        <v>1.9838952059701639E-3</v>
      </c>
      <c r="X155" s="3">
        <v>0.40440666029069788</v>
      </c>
      <c r="Y155" s="3">
        <v>7.3462500870641995E-4</v>
      </c>
    </row>
    <row r="156" spans="1:25" ht="18" x14ac:dyDescent="0.35">
      <c r="A156" s="3">
        <v>2.0055695526673459E-4</v>
      </c>
      <c r="B156" s="3">
        <v>2.2903642983045441E-4</v>
      </c>
      <c r="C156" s="3">
        <v>6.6934139931808523E-2</v>
      </c>
      <c r="D156" s="3">
        <v>2.9054957626722998E-4</v>
      </c>
      <c r="E156" s="3">
        <v>5.5858190295741635E-4</v>
      </c>
      <c r="F156" s="3">
        <v>0.4051795515067908</v>
      </c>
      <c r="G156" s="3">
        <v>2.1680621782738641E-3</v>
      </c>
      <c r="H156" s="3">
        <v>2.268094781215054E-3</v>
      </c>
      <c r="I156" s="3">
        <v>1.1483161995421431E-4</v>
      </c>
      <c r="J156" s="3">
        <v>2.6161626099147458E-4</v>
      </c>
      <c r="K156" s="3">
        <v>1.6110754857072719E-4</v>
      </c>
      <c r="L156" s="3">
        <v>5.6030500354009398E-4</v>
      </c>
      <c r="M156" s="3">
        <v>3.9476677749497816E-3</v>
      </c>
      <c r="N156" s="3">
        <v>4.2256117620611622E-4</v>
      </c>
      <c r="O156" s="3">
        <v>1.01039523596764E-3</v>
      </c>
      <c r="P156" s="3">
        <v>5.5534981361811419E-4</v>
      </c>
      <c r="Q156" s="3">
        <v>5.1623695125241765E-4</v>
      </c>
      <c r="R156" s="3">
        <v>7.0150973464648226E-3</v>
      </c>
      <c r="S156" s="3">
        <v>0.1002377367316412</v>
      </c>
      <c r="T156" s="3">
        <v>1.6854534968688129E-4</v>
      </c>
      <c r="U156" s="3">
        <v>4.5029079148036698E-4</v>
      </c>
      <c r="V156" s="3">
        <v>2.8652982521820019E-4</v>
      </c>
      <c r="W156" s="3">
        <v>1.980669199134681E-3</v>
      </c>
      <c r="X156" s="3">
        <v>0.40374905567202313</v>
      </c>
      <c r="Y156" s="3">
        <v>7.3343043689008995E-4</v>
      </c>
    </row>
    <row r="157" spans="1:25" ht="18" x14ac:dyDescent="0.35">
      <c r="A157" s="3">
        <v>1.9604149042984191E-4</v>
      </c>
      <c r="B157" s="3">
        <v>2.2387976027545741E-4</v>
      </c>
      <c r="C157" s="3">
        <v>6.5427142805492111E-2</v>
      </c>
      <c r="D157" s="3">
        <v>2.8400796122693449E-4</v>
      </c>
      <c r="E157" s="3">
        <v>5.46005640329305E-4</v>
      </c>
      <c r="F157" s="3">
        <v>0.39605708544709423</v>
      </c>
      <c r="G157" s="3">
        <v>2.1192490692137841E-3</v>
      </c>
      <c r="H157" s="3">
        <v>2.2170294755132608E-3</v>
      </c>
      <c r="I157" s="3">
        <v>1.122462289794806E-4</v>
      </c>
      <c r="J157" s="3">
        <v>2.5572606872317251E-4</v>
      </c>
      <c r="K157" s="3">
        <v>1.5748027237099841E-4</v>
      </c>
      <c r="L157" s="3">
        <v>5.4768994594682583E-4</v>
      </c>
      <c r="M157" s="3">
        <v>3.8587875114764322E-3</v>
      </c>
      <c r="N157" s="3">
        <v>4.1304736936727032E-4</v>
      </c>
      <c r="O157" s="3">
        <v>9.8764656513092904E-4</v>
      </c>
      <c r="P157" s="3">
        <v>5.4284632027263322E-4</v>
      </c>
      <c r="Q157" s="3">
        <v>5.0461406937437562E-4</v>
      </c>
      <c r="R157" s="3">
        <v>6.857155053447795E-3</v>
      </c>
      <c r="S157" s="3">
        <v>0.1204955475662135</v>
      </c>
      <c r="T157" s="3">
        <v>1.6475061417685761E-4</v>
      </c>
      <c r="U157" s="3">
        <v>4.401526627248621E-4</v>
      </c>
      <c r="V157" s="3">
        <v>2.8007871336933378E-4</v>
      </c>
      <c r="W157" s="3">
        <v>1.9360751729124821E-3</v>
      </c>
      <c r="X157" s="3">
        <v>0.394658796691022</v>
      </c>
      <c r="Y157" s="3">
        <v>7.1691752491613472E-4</v>
      </c>
    </row>
    <row r="158" spans="1:25" ht="18" x14ac:dyDescent="0.35">
      <c r="A158" s="3">
        <v>1.6045419634089651E-4</v>
      </c>
      <c r="B158" s="3">
        <v>1.8323900177063171E-4</v>
      </c>
      <c r="C158" s="3">
        <v>5.3550192842944558E-2</v>
      </c>
      <c r="D158" s="3">
        <v>2.324521664937692E-4</v>
      </c>
      <c r="E158" s="3">
        <v>4.4688956416594948E-4</v>
      </c>
      <c r="F158" s="3">
        <v>0.4038533329035911</v>
      </c>
      <c r="G158" s="3">
        <v>1.7345430577033021E-3</v>
      </c>
      <c r="H158" s="3">
        <v>1.8145734455373699E-3</v>
      </c>
      <c r="I158" s="3">
        <v>9.1870238405702392E-5</v>
      </c>
      <c r="J158" s="3">
        <v>2.093042689607478E-4</v>
      </c>
      <c r="K158" s="3">
        <v>1.28892973050911E-4</v>
      </c>
      <c r="L158" s="3">
        <v>4.4826811879568231E-4</v>
      </c>
      <c r="M158" s="3">
        <v>3.158304130654523E-3</v>
      </c>
      <c r="N158" s="3">
        <v>3.380671283269239E-4</v>
      </c>
      <c r="O158" s="3">
        <v>8.0835967697176373E-4</v>
      </c>
      <c r="P158" s="3">
        <v>4.4430375358286598E-4</v>
      </c>
      <c r="Q158" s="3">
        <v>4.1301178024225922E-4</v>
      </c>
      <c r="R158" s="3">
        <v>5.6123798124236212E-3</v>
      </c>
      <c r="S158" s="3">
        <v>0.1208130597058481</v>
      </c>
      <c r="T158" s="3">
        <v>1.3484353407258531E-4</v>
      </c>
      <c r="U158" s="3">
        <v>5.2394331341582359E-4</v>
      </c>
      <c r="V158" s="3">
        <v>3.4117371421235978E-4</v>
      </c>
      <c r="W158" s="3">
        <v>1.584620608852229E-3</v>
      </c>
      <c r="X158" s="3">
        <v>0.40238714414670712</v>
      </c>
      <c r="Y158" s="3">
        <v>5.8677591692912626E-4</v>
      </c>
    </row>
    <row r="159" spans="1:25" ht="18" x14ac:dyDescent="0.35">
      <c r="A159" s="3">
        <v>2.351788896873149E-4</v>
      </c>
      <c r="B159" s="3">
        <v>1.8105441845643971E-4</v>
      </c>
      <c r="C159" s="3">
        <v>6.40196827426254E-2</v>
      </c>
      <c r="D159" s="3">
        <v>2.2968086169859411E-4</v>
      </c>
      <c r="E159" s="3">
        <v>4.4156172742961192E-4</v>
      </c>
      <c r="F159" s="3">
        <v>0.39903857598002779</v>
      </c>
      <c r="G159" s="3">
        <v>2.2816939957672751E-3</v>
      </c>
      <c r="H159" s="3">
        <v>1.792940022340388E-3</v>
      </c>
      <c r="I159" s="3">
        <v>9.0774957445030317E-5</v>
      </c>
      <c r="J159" s="3">
        <v>2.0680893440237069E-4</v>
      </c>
      <c r="K159" s="3">
        <v>1.273563054445459E-4</v>
      </c>
      <c r="L159" s="3">
        <v>4.4292384687135122E-4</v>
      </c>
      <c r="M159" s="3">
        <v>3.120650692039921E-3</v>
      </c>
      <c r="N159" s="3">
        <v>3.3403667738316558E-4</v>
      </c>
      <c r="O159" s="3">
        <v>7.987223778972548E-4</v>
      </c>
      <c r="P159" s="3">
        <v>4.3900674499227721E-4</v>
      </c>
      <c r="Q159" s="3">
        <v>5.7774565200613729E-4</v>
      </c>
      <c r="R159" s="3">
        <v>5.5454687772583267E-3</v>
      </c>
      <c r="S159" s="3">
        <v>0.11937272117627989</v>
      </c>
      <c r="T159" s="3">
        <v>1.332359236200335E-4</v>
      </c>
      <c r="U159" s="3">
        <v>5.17696838544151E-4</v>
      </c>
      <c r="V159" s="3">
        <v>3.3710622641714599E-4</v>
      </c>
      <c r="W159" s="3">
        <v>1.565728693332211E-3</v>
      </c>
      <c r="X159" s="3">
        <v>0.39758986718899603</v>
      </c>
      <c r="Y159" s="3">
        <v>5.7978034903743048E-4</v>
      </c>
    </row>
    <row r="160" spans="1:25" ht="18" x14ac:dyDescent="0.35">
      <c r="A160" s="3">
        <v>2.0009313386816911E-4</v>
      </c>
      <c r="B160" s="3">
        <v>1.540433583889905E-4</v>
      </c>
      <c r="C160" s="3">
        <v>5.4468744904142642E-2</v>
      </c>
      <c r="D160" s="3">
        <v>1.95415343051907E-4</v>
      </c>
      <c r="E160" s="3">
        <v>3.7568622742927639E-4</v>
      </c>
      <c r="F160" s="3">
        <v>0.41417893273837431</v>
      </c>
      <c r="G160" s="3">
        <v>1.941293722188555E-3</v>
      </c>
      <c r="H160" s="3">
        <v>1.5254557430079739E-3</v>
      </c>
      <c r="I160" s="3">
        <v>7.7232466468717679E-5</v>
      </c>
      <c r="J160" s="3">
        <v>1.759556219162598E-4</v>
      </c>
      <c r="K160" s="3">
        <v>1.0835633380254649E-4</v>
      </c>
      <c r="L160" s="3">
        <v>5.3007295403660951E-4</v>
      </c>
      <c r="M160" s="3">
        <v>2.6550885477363432E-3</v>
      </c>
      <c r="N160" s="3">
        <v>2.8420257317046638E-4</v>
      </c>
      <c r="O160" s="3">
        <v>6.7956296543702089E-4</v>
      </c>
      <c r="P160" s="3">
        <v>3.7351241649095582E-4</v>
      </c>
      <c r="Q160" s="3">
        <v>4.915532097388419E-4</v>
      </c>
      <c r="R160" s="3">
        <v>4.7181540311079743E-3</v>
      </c>
      <c r="S160" s="3">
        <v>0.1015638006892986</v>
      </c>
      <c r="T160" s="3">
        <v>1.133587863111273E-4</v>
      </c>
      <c r="U160" s="3">
        <v>4.4046292996649869E-4</v>
      </c>
      <c r="V160" s="3">
        <v>2.8681418378988802E-4</v>
      </c>
      <c r="W160" s="3">
        <v>1.3321415091834829E-3</v>
      </c>
      <c r="X160" s="3">
        <v>0.41263678125573111</v>
      </c>
      <c r="Y160" s="3">
        <v>4.9328435536166975E-4</v>
      </c>
    </row>
    <row r="161" spans="1:25" ht="18" x14ac:dyDescent="0.35">
      <c r="A161" s="3">
        <v>1.962546345772752E-4</v>
      </c>
      <c r="B161" s="3">
        <v>1.5108825787898191E-4</v>
      </c>
      <c r="C161" s="3">
        <v>5.3423840290733077E-2</v>
      </c>
      <c r="D161" s="3">
        <v>1.9166658045704089E-4</v>
      </c>
      <c r="E161" s="3">
        <v>3.6847922692052361E-4</v>
      </c>
      <c r="F161" s="3">
        <v>0.40623350498238309</v>
      </c>
      <c r="G161" s="3">
        <v>1.904052791268122E-3</v>
      </c>
      <c r="H161" s="3">
        <v>1.4961920662659031E-3</v>
      </c>
      <c r="I161" s="3">
        <v>7.5750872562704543E-5</v>
      </c>
      <c r="J161" s="3">
        <v>1.725801661127671E-4</v>
      </c>
      <c r="K161" s="3">
        <v>1.062776732187258E-4</v>
      </c>
      <c r="L161" s="3">
        <v>5.1990426599191097E-4</v>
      </c>
      <c r="M161" s="3">
        <v>2.604154488627343E-3</v>
      </c>
      <c r="N161" s="3">
        <v>2.7875055513018843E-4</v>
      </c>
      <c r="O161" s="3">
        <v>6.6652652630230119E-4</v>
      </c>
      <c r="P161" s="3">
        <v>3.6634711742184741E-4</v>
      </c>
      <c r="Q161" s="3">
        <v>4.8212346764553118E-4</v>
      </c>
      <c r="R161" s="3">
        <v>4.6276430247949446E-3</v>
      </c>
      <c r="S161" s="3">
        <v>0.1187454414493897</v>
      </c>
      <c r="T161" s="3">
        <v>1.6475106281824831E-4</v>
      </c>
      <c r="U161" s="3">
        <v>4.3201328148702951E-4</v>
      </c>
      <c r="V161" s="3">
        <v>2.8131206575208897E-4</v>
      </c>
      <c r="W161" s="3">
        <v>1.3065862882745041E-3</v>
      </c>
      <c r="X161" s="3">
        <v>0.40472093746025939</v>
      </c>
      <c r="Y161" s="3">
        <v>4.8382140372679608E-4</v>
      </c>
    </row>
    <row r="162" spans="1:25" ht="18" x14ac:dyDescent="0.35">
      <c r="A162" s="3">
        <v>1.8974929487363879E-4</v>
      </c>
      <c r="B162" s="3">
        <v>1.4608006816233901E-4</v>
      </c>
      <c r="C162" s="3">
        <v>6.1979904038144733E-2</v>
      </c>
      <c r="D162" s="3">
        <v>1.85313323024965E-4</v>
      </c>
      <c r="E162" s="3">
        <v>3.562650820163048E-4</v>
      </c>
      <c r="F162" s="3">
        <v>0.39276790222298058</v>
      </c>
      <c r="G162" s="3">
        <v>2.413368825021881E-3</v>
      </c>
      <c r="H162" s="3">
        <v>1.4465971220552331E-3</v>
      </c>
      <c r="I162" s="3">
        <v>7.3239924681505676E-5</v>
      </c>
      <c r="J162" s="3">
        <v>1.668595745502199E-4</v>
      </c>
      <c r="K162" s="3">
        <v>1.0275483989206789E-4</v>
      </c>
      <c r="L162" s="3">
        <v>5.0267076793500051E-4</v>
      </c>
      <c r="M162" s="3">
        <v>2.517833420970722E-3</v>
      </c>
      <c r="N162" s="3">
        <v>2.6951068643814432E-4</v>
      </c>
      <c r="O162" s="3">
        <v>6.4443287493747719E-4</v>
      </c>
      <c r="P162" s="3">
        <v>3.5420364649994812E-4</v>
      </c>
      <c r="Q162" s="3">
        <v>4.661423065234767E-4</v>
      </c>
      <c r="R162" s="3">
        <v>4.474248482198291E-3</v>
      </c>
      <c r="S162" s="3">
        <v>0.13705742037742419</v>
      </c>
      <c r="T162" s="3">
        <v>1.592899860264753E-4</v>
      </c>
      <c r="U162" s="3">
        <v>4.1769314500409073E-4</v>
      </c>
      <c r="V162" s="3">
        <v>2.7198728952761478E-4</v>
      </c>
      <c r="W162" s="3">
        <v>1.2632762911595451E-3</v>
      </c>
      <c r="X162" s="3">
        <v>0.3913054724495898</v>
      </c>
      <c r="Y162" s="3">
        <v>4.6778396036189178E-4</v>
      </c>
    </row>
    <row r="163" spans="1:25" ht="18" x14ac:dyDescent="0.35">
      <c r="A163" s="3">
        <v>1.5869279757637429E-4</v>
      </c>
      <c r="B163" s="3">
        <v>1.2217096618075289E-4</v>
      </c>
      <c r="C163" s="3">
        <v>6.1656605173264593E-2</v>
      </c>
      <c r="D163" s="3">
        <v>1.5498286662192791E-4</v>
      </c>
      <c r="E163" s="3">
        <v>2.9795474381917348E-4</v>
      </c>
      <c r="F163" s="3">
        <v>0.39489765301336072</v>
      </c>
      <c r="G163" s="3">
        <v>2.0183698215130298E-3</v>
      </c>
      <c r="H163" s="3">
        <v>1.2098308160657591E-3</v>
      </c>
      <c r="I163" s="3">
        <v>6.1252657353646765E-5</v>
      </c>
      <c r="J163" s="3">
        <v>1.395494655482731E-4</v>
      </c>
      <c r="K163" s="3">
        <v>8.5936830583975375E-5</v>
      </c>
      <c r="L163" s="3">
        <v>4.2039803350305802E-4</v>
      </c>
      <c r="M163" s="3">
        <v>2.1057365703056768E-3</v>
      </c>
      <c r="N163" s="3">
        <v>2.2539954541638679E-4</v>
      </c>
      <c r="O163" s="3">
        <v>5.3895776446556676E-4</v>
      </c>
      <c r="P163" s="3">
        <v>2.9623070595472819E-4</v>
      </c>
      <c r="Q163" s="3">
        <v>3.898482296873672E-4</v>
      </c>
      <c r="R163" s="3">
        <v>3.7419428049244121E-3</v>
      </c>
      <c r="S163" s="3">
        <v>0.13592811547608091</v>
      </c>
      <c r="T163" s="3">
        <v>1.3321880076169249E-4</v>
      </c>
      <c r="U163" s="3">
        <v>3.4932880121275249E-4</v>
      </c>
      <c r="V163" s="3">
        <v>2.2747079987356979E-4</v>
      </c>
      <c r="W163" s="3">
        <v>1.0565143279690019E-3</v>
      </c>
      <c r="X163" s="3">
        <v>0.39339261779590617</v>
      </c>
      <c r="Y163" s="3">
        <v>3.9122119205038192E-4</v>
      </c>
    </row>
    <row r="164" spans="1:25" ht="18" x14ac:dyDescent="0.35">
      <c r="A164" s="3">
        <v>1.3910911494014589E-4</v>
      </c>
      <c r="B164" s="3">
        <v>1.070943057047549E-4</v>
      </c>
      <c r="C164" s="3">
        <v>5.4047794902216617E-2</v>
      </c>
      <c r="D164" s="3">
        <v>1.358570126428522E-4</v>
      </c>
      <c r="E164" s="3">
        <v>2.6118526699332582E-4</v>
      </c>
      <c r="F164" s="3">
        <v>0.40800212716107143</v>
      </c>
      <c r="G164" s="3">
        <v>1.769290376001151E-3</v>
      </c>
      <c r="H164" s="3">
        <v>1.0605301350820591E-3</v>
      </c>
      <c r="I164" s="3">
        <v>5.3693696767157957E-5</v>
      </c>
      <c r="J164" s="3">
        <v>1.2232818968011401E-4</v>
      </c>
      <c r="K164" s="3">
        <v>7.533168880928366E-5</v>
      </c>
      <c r="L164" s="3">
        <v>3.6851828977961569E-4</v>
      </c>
      <c r="M164" s="3">
        <v>1.8458755221789039E-3</v>
      </c>
      <c r="N164" s="3">
        <v>1.9758383335383861E-4</v>
      </c>
      <c r="O164" s="3">
        <v>4.7244700925284141E-4</v>
      </c>
      <c r="P164" s="3">
        <v>2.5967398617208462E-4</v>
      </c>
      <c r="Q164" s="3">
        <v>3.4173852261122509E-4</v>
      </c>
      <c r="R164" s="3">
        <v>3.2801636854322999E-3</v>
      </c>
      <c r="S164" s="3">
        <v>0.1191537368308053</v>
      </c>
      <c r="T164" s="3">
        <v>1.167787684783097E-4</v>
      </c>
      <c r="U164" s="3">
        <v>3.0621944475092428E-4</v>
      </c>
      <c r="V164" s="3">
        <v>1.9939948207107729E-4</v>
      </c>
      <c r="W164" s="3">
        <v>9.261338594438609E-4</v>
      </c>
      <c r="X164" s="3">
        <v>0.40641444686291989</v>
      </c>
      <c r="Y164" s="3">
        <v>3.4294205284121681E-4</v>
      </c>
    </row>
    <row r="165" spans="1:25" ht="18" x14ac:dyDescent="0.35">
      <c r="A165" s="3">
        <v>1.3907856741662901E-4</v>
      </c>
      <c r="B165" s="3">
        <v>1.0707078844045891E-4</v>
      </c>
      <c r="C165" s="3">
        <v>5.403592633209077E-2</v>
      </c>
      <c r="D165" s="3">
        <v>1.3582717926140611E-4</v>
      </c>
      <c r="E165" s="3">
        <v>2.6112791228231929E-4</v>
      </c>
      <c r="F165" s="3">
        <v>0.40791253235213482</v>
      </c>
      <c r="G165" s="3">
        <v>1.7689018504944479E-3</v>
      </c>
      <c r="H165" s="3">
        <v>1.060297249054025E-3</v>
      </c>
      <c r="I165" s="3">
        <v>5.3681905954849141E-5</v>
      </c>
      <c r="J165" s="3">
        <v>1.223013271466802E-4</v>
      </c>
      <c r="K165" s="3">
        <v>1.075521710387678E-4</v>
      </c>
      <c r="L165" s="3">
        <v>3.6843736538348041E-4</v>
      </c>
      <c r="M165" s="3">
        <v>1.8454701790355211E-3</v>
      </c>
      <c r="N165" s="3">
        <v>2.7002232781287968E-4</v>
      </c>
      <c r="O165" s="3">
        <v>4.7234326273607412E-4</v>
      </c>
      <c r="P165" s="3">
        <v>2.5961696332924109E-4</v>
      </c>
      <c r="Q165" s="3">
        <v>4.5653854665843508E-4</v>
      </c>
      <c r="R165" s="3">
        <v>3.2794433812497661E-3</v>
      </c>
      <c r="S165" s="3">
        <v>0.1191275713880913</v>
      </c>
      <c r="T165" s="3">
        <v>1.167531245643368E-4</v>
      </c>
      <c r="U165" s="3">
        <v>3.0615220080581048E-4</v>
      </c>
      <c r="V165" s="3">
        <v>1.993556951461842E-4</v>
      </c>
      <c r="W165" s="3">
        <v>9.2593048602822726E-4</v>
      </c>
      <c r="X165" s="3">
        <v>0.40632520069901118</v>
      </c>
      <c r="Y165" s="3">
        <v>3.4286674483261778E-4</v>
      </c>
    </row>
    <row r="166" spans="1:25" ht="18" x14ac:dyDescent="0.35">
      <c r="A166" s="3">
        <v>1.3636572826051041E-4</v>
      </c>
      <c r="B166" s="3">
        <v>1.049822867197902E-4</v>
      </c>
      <c r="C166" s="3">
        <v>5.2981912190920473E-2</v>
      </c>
      <c r="D166" s="3">
        <v>1.873184575572562E-4</v>
      </c>
      <c r="E166" s="3">
        <v>2.5603440263267751E-4</v>
      </c>
      <c r="F166" s="3">
        <v>0.39995587080038492</v>
      </c>
      <c r="G166" s="3">
        <v>1.7343979992362119E-3</v>
      </c>
      <c r="H166" s="3">
        <v>1.0396152996509809E-3</v>
      </c>
      <c r="I166" s="3">
        <v>5.263479726546257E-5</v>
      </c>
      <c r="J166" s="3">
        <v>1.199157415363908E-4</v>
      </c>
      <c r="K166" s="3">
        <v>1.054542795639046E-4</v>
      </c>
      <c r="L166" s="3">
        <v>3.6125069866728318E-4</v>
      </c>
      <c r="M166" s="3">
        <v>1.8094728010345021E-3</v>
      </c>
      <c r="N166" s="3">
        <v>2.6475532544491118E-4</v>
      </c>
      <c r="O166" s="3">
        <v>4.6312982804170709E-4</v>
      </c>
      <c r="P166" s="3">
        <v>2.5455292595242282E-4</v>
      </c>
      <c r="Q166" s="3">
        <v>4.4763339564445948E-4</v>
      </c>
      <c r="R166" s="3">
        <v>3.2154752042676338E-3</v>
      </c>
      <c r="S166" s="3">
        <v>0.13625555486981189</v>
      </c>
      <c r="T166" s="3">
        <v>1.144757611013634E-4</v>
      </c>
      <c r="U166" s="3">
        <v>3.0018045624800329E-4</v>
      </c>
      <c r="V166" s="3">
        <v>1.9546710220311991E-4</v>
      </c>
      <c r="W166" s="3">
        <v>9.0786946825245076E-4</v>
      </c>
      <c r="X166" s="3">
        <v>0.39839950132599472</v>
      </c>
      <c r="Y166" s="3">
        <v>3.3617885360688729E-4</v>
      </c>
    </row>
    <row r="167" spans="1:25" ht="18" x14ac:dyDescent="0.35">
      <c r="A167" s="3">
        <v>1.1937953095016E-4</v>
      </c>
      <c r="B167" s="3">
        <v>9.1905321861673878E-5</v>
      </c>
      <c r="C167" s="3">
        <v>4.6382297860878802E-2</v>
      </c>
      <c r="D167" s="3">
        <v>1.639854081134873E-4</v>
      </c>
      <c r="E167" s="3">
        <v>2.241418520861941E-4</v>
      </c>
      <c r="F167" s="3">
        <v>0.41255578989105718</v>
      </c>
      <c r="G167" s="3">
        <v>1.5183552515054791E-3</v>
      </c>
      <c r="H167" s="3">
        <v>9.1011714177809512E-4</v>
      </c>
      <c r="I167" s="3">
        <v>4.6078420797957238E-5</v>
      </c>
      <c r="J167" s="3">
        <v>1.0497861274063619E-4</v>
      </c>
      <c r="K167" s="3">
        <v>9.2318521608127573E-5</v>
      </c>
      <c r="L167" s="3">
        <v>3.1625203423495769E-4</v>
      </c>
      <c r="M167" s="3">
        <v>1.584078470522316E-3</v>
      </c>
      <c r="N167" s="3">
        <v>2.3177646591517699E-4</v>
      </c>
      <c r="O167" s="3">
        <v>4.0544073900317351E-4</v>
      </c>
      <c r="P167" s="3">
        <v>2.2284491337983131E-4</v>
      </c>
      <c r="Q167" s="3">
        <v>3.9187459702173539E-4</v>
      </c>
      <c r="R167" s="3">
        <v>2.8149442426913742E-3</v>
      </c>
      <c r="S167" s="3">
        <v>0.11928308114658739</v>
      </c>
      <c r="T167" s="3">
        <v>1.002162555047259E-4</v>
      </c>
      <c r="U167" s="3">
        <v>2.6278891715983378E-4</v>
      </c>
      <c r="V167" s="3">
        <v>1.7111902876811659E-4</v>
      </c>
      <c r="W167" s="3">
        <v>7.9478203700052695E-4</v>
      </c>
      <c r="X167" s="3">
        <v>0.4109171501119821</v>
      </c>
      <c r="Y167" s="3">
        <v>2.9430322685098471E-4</v>
      </c>
    </row>
    <row r="168" spans="1:25" ht="18" x14ac:dyDescent="0.35">
      <c r="A168" s="3">
        <v>1.1715114000868459E-4</v>
      </c>
      <c r="B168" s="3">
        <v>9.0189776616355006E-5</v>
      </c>
      <c r="C168" s="3">
        <v>4.551650544591989E-2</v>
      </c>
      <c r="D168" s="3">
        <v>1.6092438420875431E-4</v>
      </c>
      <c r="E168" s="3">
        <v>2.1995792148419709E-4</v>
      </c>
      <c r="F168" s="3">
        <v>0.40485484168218622</v>
      </c>
      <c r="G168" s="3">
        <v>1.4900129631628561E-3</v>
      </c>
      <c r="H168" s="3">
        <v>8.9312849407376961E-4</v>
      </c>
      <c r="I168" s="3">
        <v>6.6134178218049924E-5</v>
      </c>
      <c r="J168" s="3">
        <v>1.030190356856923E-4</v>
      </c>
      <c r="K168" s="3">
        <v>9.059526339422281E-5</v>
      </c>
      <c r="L168" s="3">
        <v>3.1034873437523061E-4</v>
      </c>
      <c r="M168" s="3">
        <v>1.5545093636058879E-3</v>
      </c>
      <c r="N168" s="3">
        <v>2.2745002424647741E-4</v>
      </c>
      <c r="O168" s="3">
        <v>3.9787260347014811E-4</v>
      </c>
      <c r="P168" s="3">
        <v>2.1868519200735561E-4</v>
      </c>
      <c r="Q168" s="3">
        <v>3.8455969307423898E-4</v>
      </c>
      <c r="R168" s="3">
        <v>2.7623992527651621E-3</v>
      </c>
      <c r="S168" s="3">
        <v>0.13570201545406341</v>
      </c>
      <c r="T168" s="3">
        <v>9.8345574708965728E-5</v>
      </c>
      <c r="U168" s="3">
        <v>2.5788358340740343E-4</v>
      </c>
      <c r="V168" s="3">
        <v>1.6792484555608699E-4</v>
      </c>
      <c r="W168" s="3">
        <v>7.7994628519615077E-4</v>
      </c>
      <c r="X168" s="3">
        <v>0.40324678947546089</v>
      </c>
      <c r="Y168" s="3">
        <v>2.8880963310386621E-4</v>
      </c>
    </row>
    <row r="169" spans="1:25" ht="18" x14ac:dyDescent="0.35">
      <c r="A169" s="3">
        <v>1.162284851717541E-4</v>
      </c>
      <c r="B169" s="3">
        <v>8.9479463138990729E-5</v>
      </c>
      <c r="C169" s="3">
        <v>5.2775148047914978E-2</v>
      </c>
      <c r="D169" s="3">
        <v>1.5965698159142369E-4</v>
      </c>
      <c r="E169" s="3">
        <v>2.1822558460584049E-4</v>
      </c>
      <c r="F169" s="3">
        <v>0.40166630012889792</v>
      </c>
      <c r="G169" s="3">
        <v>1.4782779713612441E-3</v>
      </c>
      <c r="H169" s="3">
        <v>1.144739429776525E-3</v>
      </c>
      <c r="I169" s="3">
        <v>6.5613320978292946E-5</v>
      </c>
      <c r="J169" s="3">
        <v>1.022076819800069E-4</v>
      </c>
      <c r="K169" s="3">
        <v>8.9881756398324416E-5</v>
      </c>
      <c r="L169" s="3">
        <v>3.0790450070507312E-4</v>
      </c>
      <c r="M169" s="3">
        <v>1.5422664133172409E-3</v>
      </c>
      <c r="N169" s="3">
        <v>2.256586813281293E-4</v>
      </c>
      <c r="O169" s="3">
        <v>3.9473905238352071E-4</v>
      </c>
      <c r="P169" s="3">
        <v>2.1696287884714481E-4</v>
      </c>
      <c r="Q169" s="3">
        <v>3.8153099134007631E-4</v>
      </c>
      <c r="R169" s="3">
        <v>2.7406432456797171E-3</v>
      </c>
      <c r="S169" s="3">
        <v>0.13463325828336381</v>
      </c>
      <c r="T169" s="3">
        <v>9.7571028083220501E-5</v>
      </c>
      <c r="U169" s="3">
        <v>2.5585255293191541E-4</v>
      </c>
      <c r="V169" s="3">
        <v>1.666023089509662E-4</v>
      </c>
      <c r="W169" s="3">
        <v>7.7380361161628777E-4</v>
      </c>
      <c r="X169" s="3">
        <v>0.40007091256330601</v>
      </c>
      <c r="Y169" s="3">
        <v>2.8653503633156301E-4</v>
      </c>
    </row>
    <row r="170" spans="1:25" ht="18" x14ac:dyDescent="0.35">
      <c r="A170" s="3">
        <v>1.1269389928383821E-4</v>
      </c>
      <c r="B170" s="3">
        <v>8.6758332882479175E-5</v>
      </c>
      <c r="C170" s="3">
        <v>5.9910635455338521E-2</v>
      </c>
      <c r="D170" s="3">
        <v>1.5480170611221249E-4</v>
      </c>
      <c r="E170" s="3">
        <v>2.11589198778475E-4</v>
      </c>
      <c r="F170" s="3">
        <v>0.3894513595832218</v>
      </c>
      <c r="G170" s="3">
        <v>1.4333225505943901E-3</v>
      </c>
      <c r="H170" s="3">
        <v>1.10992713890093E-3</v>
      </c>
      <c r="I170" s="3">
        <v>9.245980314720528E-5</v>
      </c>
      <c r="J170" s="3">
        <v>9.9099478084642737E-5</v>
      </c>
      <c r="K170" s="3">
        <v>8.71483921350189E-5</v>
      </c>
      <c r="L170" s="3">
        <v>2.9854091912341781E-4</v>
      </c>
      <c r="M170" s="3">
        <v>1.49536506127895E-3</v>
      </c>
      <c r="N170" s="3">
        <v>2.1879625006328521E-4</v>
      </c>
      <c r="O170" s="3">
        <v>3.8273477406997058E-4</v>
      </c>
      <c r="P170" s="3">
        <v>2.103648927455322E-4</v>
      </c>
      <c r="Q170" s="3">
        <v>3.6992837898734379E-4</v>
      </c>
      <c r="R170" s="3">
        <v>2.657298453517309E-3</v>
      </c>
      <c r="S170" s="3">
        <v>0.15214012862829651</v>
      </c>
      <c r="T170" s="3">
        <v>1.3485751551624829E-4</v>
      </c>
      <c r="U170" s="3">
        <v>2.4807190585866108E-4</v>
      </c>
      <c r="V170" s="3">
        <v>1.6153582142648291E-4</v>
      </c>
      <c r="W170" s="3">
        <v>7.5027172679824556E-4</v>
      </c>
      <c r="X170" s="3">
        <v>0.38790448881939982</v>
      </c>
      <c r="Y170" s="3">
        <v>2.77821314438738E-4</v>
      </c>
    </row>
    <row r="171" spans="1:25" ht="18" x14ac:dyDescent="0.35">
      <c r="A171" s="3">
        <v>9.6426278974859409E-5</v>
      </c>
      <c r="B171" s="3">
        <v>7.4234570487698227E-5</v>
      </c>
      <c r="C171" s="3">
        <v>5.9629965552975957E-2</v>
      </c>
      <c r="D171" s="3">
        <v>1.324557282534381E-4</v>
      </c>
      <c r="E171" s="3">
        <v>1.810458173790978E-4</v>
      </c>
      <c r="F171" s="3">
        <v>0.39093757679567648</v>
      </c>
      <c r="G171" s="3">
        <v>1.2264191850924161E-3</v>
      </c>
      <c r="H171" s="3">
        <v>9.4970663556387836E-4</v>
      </c>
      <c r="I171" s="3">
        <v>7.9113020570685007E-5</v>
      </c>
      <c r="J171" s="3">
        <v>8.4794243351052025E-5</v>
      </c>
      <c r="K171" s="3">
        <v>7.4568323801241755E-5</v>
      </c>
      <c r="L171" s="3">
        <v>2.5544585940983662E-4</v>
      </c>
      <c r="M171" s="3">
        <v>1.279505718450376E-3</v>
      </c>
      <c r="N171" s="3">
        <v>1.8721251444248429E-4</v>
      </c>
      <c r="O171" s="3">
        <v>3.2748614017603282E-4</v>
      </c>
      <c r="P171" s="3">
        <v>1.7999824270262119E-4</v>
      </c>
      <c r="Q171" s="3">
        <v>3.1652837730912373E-4</v>
      </c>
      <c r="R171" s="3">
        <v>2.2737113865672199E-3</v>
      </c>
      <c r="S171" s="3">
        <v>0.1510147218570918</v>
      </c>
      <c r="T171" s="3">
        <v>1.1539052686671119E-4</v>
      </c>
      <c r="U171" s="3">
        <v>2.122621628337147E-4</v>
      </c>
      <c r="V171" s="3">
        <v>1.3821775872775179E-4</v>
      </c>
      <c r="W171" s="3">
        <v>6.4196829903792726E-4</v>
      </c>
      <c r="X171" s="3">
        <v>0.38935352782753851</v>
      </c>
      <c r="Y171" s="3">
        <v>2.3771717671919979E-4</v>
      </c>
    </row>
    <row r="172" spans="1:25" ht="18" x14ac:dyDescent="0.35">
      <c r="A172" s="3">
        <v>8.3688598466564462E-5</v>
      </c>
      <c r="B172" s="3">
        <v>6.4428361520645425E-5</v>
      </c>
      <c r="C172" s="3">
        <v>5.9368582578837273E-2</v>
      </c>
      <c r="D172" s="3">
        <v>1.149586437872241E-4</v>
      </c>
      <c r="E172" s="3">
        <v>1.5713009851433361E-4</v>
      </c>
      <c r="F172" s="3">
        <v>0.39221007574082989</v>
      </c>
      <c r="G172" s="3">
        <v>1.0644121480582109E-3</v>
      </c>
      <c r="H172" s="3">
        <v>8.2425266358623537E-4</v>
      </c>
      <c r="I172" s="3">
        <v>6.8662380031726873E-5</v>
      </c>
      <c r="J172" s="3">
        <v>7.3593126889533086E-5</v>
      </c>
      <c r="K172" s="3">
        <v>6.4718026820820615E-5</v>
      </c>
      <c r="L172" s="3">
        <v>2.2170207318349401E-4</v>
      </c>
      <c r="M172" s="3">
        <v>1.110486077503674E-3</v>
      </c>
      <c r="N172" s="3">
        <v>1.624821896651002E-4</v>
      </c>
      <c r="O172" s="3">
        <v>2.8422600539944781E-4</v>
      </c>
      <c r="P172" s="3">
        <v>1.562209059436419E-4</v>
      </c>
      <c r="Q172" s="3">
        <v>2.747157367630351E-4</v>
      </c>
      <c r="R172" s="3">
        <v>1.9733595580193552E-3</v>
      </c>
      <c r="S172" s="3">
        <v>0.14996267599433771</v>
      </c>
      <c r="T172" s="3">
        <v>1.001477146319344E-4</v>
      </c>
      <c r="U172" s="3">
        <v>1.842228394986261E-4</v>
      </c>
      <c r="V172" s="3">
        <v>1.199595238361438E-4</v>
      </c>
      <c r="W172" s="3">
        <v>5.5716582427136848E-4</v>
      </c>
      <c r="X172" s="3">
        <v>0.39059181788258862</v>
      </c>
      <c r="Y172" s="3">
        <v>2.063153070154802E-4</v>
      </c>
    </row>
    <row r="173" spans="1:25" ht="18" x14ac:dyDescent="0.35">
      <c r="A173" s="3">
        <v>7.3986707705704782E-5</v>
      </c>
      <c r="B173" s="3">
        <v>5.6959280465067587E-5</v>
      </c>
      <c r="C173" s="3">
        <v>5.2486073929381552E-2</v>
      </c>
      <c r="D173" s="3">
        <v>1.016316646708774E-4</v>
      </c>
      <c r="E173" s="3">
        <v>1.3891424738333099E-4</v>
      </c>
      <c r="F173" s="3">
        <v>0.39608249807937868</v>
      </c>
      <c r="G173" s="3">
        <v>9.4101648157302563E-4</v>
      </c>
      <c r="H173" s="3">
        <v>7.2869831749862359E-4</v>
      </c>
      <c r="I173" s="3">
        <v>6.070245570924475E-5</v>
      </c>
      <c r="J173" s="3">
        <v>6.5061588652366983E-5</v>
      </c>
      <c r="K173" s="3">
        <v>5.7215365311620608E-5</v>
      </c>
      <c r="L173" s="3">
        <v>1.9600049214504799E-4</v>
      </c>
      <c r="M173" s="3">
        <v>9.8174913109991052E-4</v>
      </c>
      <c r="N173" s="3">
        <v>1.4364587882228111E-4</v>
      </c>
      <c r="O173" s="3">
        <v>2.5127612087147769E-4</v>
      </c>
      <c r="P173" s="3">
        <v>1.381104561117776E-4</v>
      </c>
      <c r="Q173" s="3">
        <v>2.428683630801208E-4</v>
      </c>
      <c r="R173" s="3">
        <v>1.744591013503089E-3</v>
      </c>
      <c r="S173" s="3">
        <v>0.15002110283800299</v>
      </c>
      <c r="T173" s="3">
        <v>8.8537743798249523E-5</v>
      </c>
      <c r="U173" s="3">
        <v>1.6286616849182071E-4</v>
      </c>
      <c r="V173" s="3">
        <v>1.4068226682768681E-4</v>
      </c>
      <c r="W173" s="3">
        <v>4.9257444549562278E-4</v>
      </c>
      <c r="X173" s="3">
        <v>0.39442083947385898</v>
      </c>
      <c r="Y173" s="3">
        <v>1.8239749016068929E-4</v>
      </c>
    </row>
    <row r="174" spans="1:25" ht="18" x14ac:dyDescent="0.35">
      <c r="A174" s="3">
        <v>6.5838522452922249E-5</v>
      </c>
      <c r="B174" s="3">
        <v>5.0686332479050072E-5</v>
      </c>
      <c r="C174" s="3">
        <v>4.6705761940517843E-2</v>
      </c>
      <c r="D174" s="3">
        <v>9.0438929421987157E-5</v>
      </c>
      <c r="E174" s="3">
        <v>1.236155666198543E-4</v>
      </c>
      <c r="F174" s="3">
        <v>0.39941391231491541</v>
      </c>
      <c r="G174" s="3">
        <v>8.3738196592086586E-4</v>
      </c>
      <c r="H174" s="3">
        <v>6.4844648485880058E-4</v>
      </c>
      <c r="I174" s="3">
        <v>5.401727035966587E-5</v>
      </c>
      <c r="J174" s="3">
        <v>5.789633027530119E-5</v>
      </c>
      <c r="K174" s="3">
        <v>5.0914214600615721E-5</v>
      </c>
      <c r="L174" s="3">
        <v>1.7441488076757E-4</v>
      </c>
      <c r="M174" s="3">
        <v>8.736287127163859E-4</v>
      </c>
      <c r="N174" s="3">
        <v>1.278261016252962E-4</v>
      </c>
      <c r="O174" s="3">
        <v>2.2360298273691649E-4</v>
      </c>
      <c r="P174" s="3">
        <v>1.2290029719753951E-4</v>
      </c>
      <c r="Q174" s="3">
        <v>2.1612117462177711E-4</v>
      </c>
      <c r="R174" s="3">
        <v>1.5524585182323651E-3</v>
      </c>
      <c r="S174" s="3">
        <v>0.14994856101814899</v>
      </c>
      <c r="T174" s="3">
        <v>7.8787047210950118E-5</v>
      </c>
      <c r="U174" s="3">
        <v>1.4492965322530991E-4</v>
      </c>
      <c r="V174" s="3">
        <v>1.2518887338662429E-4</v>
      </c>
      <c r="W174" s="3">
        <v>4.3832702785609598E-4</v>
      </c>
      <c r="X174" s="3">
        <v>0.39771203385710369</v>
      </c>
      <c r="Y174" s="3">
        <v>1.6230998274809389E-4</v>
      </c>
    </row>
    <row r="175" spans="1:25" ht="18" x14ac:dyDescent="0.35">
      <c r="A175" s="3">
        <v>5.8925424615343418E-5</v>
      </c>
      <c r="B175" s="3">
        <v>4.5364226781640553E-5</v>
      </c>
      <c r="C175" s="3">
        <v>4.1801619352804978E-2</v>
      </c>
      <c r="D175" s="3">
        <v>8.0942769056797586E-5</v>
      </c>
      <c r="E175" s="3">
        <v>1.106358326517682E-4</v>
      </c>
      <c r="F175" s="3">
        <v>0.40229745827111751</v>
      </c>
      <c r="G175" s="3">
        <v>7.4945618566092166E-4</v>
      </c>
      <c r="H175" s="3">
        <v>5.8035908214607457E-4</v>
      </c>
      <c r="I175" s="3">
        <v>4.8345413504397958E-5</v>
      </c>
      <c r="J175" s="3">
        <v>5.1817169007426017E-5</v>
      </c>
      <c r="K175" s="3">
        <v>4.5568181097065873E-5</v>
      </c>
      <c r="L175" s="3">
        <v>1.5610117793594849E-4</v>
      </c>
      <c r="M175" s="3">
        <v>7.8189699487528548E-4</v>
      </c>
      <c r="N175" s="3">
        <v>1.144042580934363E-4</v>
      </c>
      <c r="O175" s="3">
        <v>2.0012448961702499E-4</v>
      </c>
      <c r="P175" s="3">
        <v>1.099956670943711E-4</v>
      </c>
      <c r="Q175" s="3">
        <v>1.934282773745594E-4</v>
      </c>
      <c r="R175" s="3">
        <v>1.389449124560186E-3</v>
      </c>
      <c r="S175" s="3">
        <v>0.1497761372763815</v>
      </c>
      <c r="T175" s="3">
        <v>7.051434385414711E-5</v>
      </c>
      <c r="U175" s="3">
        <v>1.2971192301228221E-4</v>
      </c>
      <c r="V175" s="3">
        <v>1.1204394094199299E-4</v>
      </c>
      <c r="W175" s="3">
        <v>3.9230233721102459E-4</v>
      </c>
      <c r="X175" s="3">
        <v>0.40055813097665471</v>
      </c>
      <c r="Y175" s="3">
        <v>1.4526730394928531E-4</v>
      </c>
    </row>
    <row r="176" spans="1:25" ht="18" x14ac:dyDescent="0.35">
      <c r="A176" s="3">
        <v>5.7941518218590347E-5</v>
      </c>
      <c r="B176" s="3">
        <v>4.4606758283015757E-5</v>
      </c>
      <c r="C176" s="3">
        <v>4.1103637438472673E-2</v>
      </c>
      <c r="D176" s="3">
        <v>7.9591228380327837E-5</v>
      </c>
      <c r="E176" s="3">
        <v>1.087884924897453E-4</v>
      </c>
      <c r="F176" s="3">
        <v>0.39558010247479819</v>
      </c>
      <c r="G176" s="3">
        <v>7.3694215220301222E-4</v>
      </c>
      <c r="H176" s="3">
        <v>5.7066854504660039E-4</v>
      </c>
      <c r="I176" s="3">
        <v>4.7538166685029892E-5</v>
      </c>
      <c r="J176" s="3">
        <v>5.095195260243867E-5</v>
      </c>
      <c r="K176" s="3">
        <v>4.4807307074307788E-5</v>
      </c>
      <c r="L176" s="3">
        <v>1.534946808506161E-4</v>
      </c>
      <c r="M176" s="3">
        <v>7.6884128149041369E-4</v>
      </c>
      <c r="N176" s="3">
        <v>1.12493994703928E-4</v>
      </c>
      <c r="O176" s="3">
        <v>1.9678291394291671E-4</v>
      </c>
      <c r="P176" s="3">
        <v>1.081590160871743E-4</v>
      </c>
      <c r="Q176" s="3">
        <v>1.90198511604281E-4</v>
      </c>
      <c r="R176" s="3">
        <v>1.366248818571017E-3</v>
      </c>
      <c r="S176" s="3">
        <v>0.1639202083601933</v>
      </c>
      <c r="T176" s="3">
        <v>9.0555701884966492E-5</v>
      </c>
      <c r="U176" s="3">
        <v>1.27546060116596E-4</v>
      </c>
      <c r="V176" s="3">
        <v>1.4148347435147799E-4</v>
      </c>
      <c r="W176" s="3">
        <v>3.8575187479920859E-4</v>
      </c>
      <c r="X176" s="3">
        <v>0.39386981757183692</v>
      </c>
      <c r="Y176" s="3">
        <v>1.4284170531291061E-4</v>
      </c>
    </row>
    <row r="177" spans="1:25" ht="18" x14ac:dyDescent="0.35">
      <c r="A177" s="3">
        <v>5.2901035482521639E-5</v>
      </c>
      <c r="B177" s="3">
        <v>4.0726300850241891E-5</v>
      </c>
      <c r="C177" s="3">
        <v>3.7527925560909628E-2</v>
      </c>
      <c r="D177" s="3">
        <v>7.2667381285399142E-5</v>
      </c>
      <c r="E177" s="3">
        <v>9.9324699770182622E-5</v>
      </c>
      <c r="F177" s="3">
        <v>0.40477038929658798</v>
      </c>
      <c r="G177" s="3">
        <v>6.7283364573193381E-4</v>
      </c>
      <c r="H177" s="3">
        <v>5.2102461030410438E-4</v>
      </c>
      <c r="I177" s="3">
        <v>4.3402698443133342E-5</v>
      </c>
      <c r="J177" s="3">
        <v>4.651951028201664E-5</v>
      </c>
      <c r="K177" s="3">
        <v>4.0909403382766023E-5</v>
      </c>
      <c r="L177" s="3">
        <v>1.40141781018287E-4</v>
      </c>
      <c r="M177" s="3">
        <v>7.0195778714514476E-4</v>
      </c>
      <c r="N177" s="3">
        <v>1.027078507496499E-4</v>
      </c>
      <c r="O177" s="3">
        <v>1.7966425859908199E-4</v>
      </c>
      <c r="P177" s="3">
        <v>9.8749983150190205E-5</v>
      </c>
      <c r="Q177" s="3">
        <v>1.7365265047322511E-4</v>
      </c>
      <c r="R177" s="3">
        <v>1.247395295313285E-3</v>
      </c>
      <c r="S177" s="3">
        <v>0.1496603648881035</v>
      </c>
      <c r="T177" s="3">
        <v>8.2678026842317862E-5</v>
      </c>
      <c r="U177" s="3">
        <v>1.164504980078176E-4</v>
      </c>
      <c r="V177" s="3">
        <v>1.2917546048105729E-4</v>
      </c>
      <c r="W177" s="3">
        <v>3.5219432012837331E-4</v>
      </c>
      <c r="X177" s="3">
        <v>0.40299582752154489</v>
      </c>
      <c r="Y177" s="3">
        <v>1.3041553541339059E-4</v>
      </c>
    </row>
    <row r="178" spans="1:25" ht="18" x14ac:dyDescent="0.35">
      <c r="A178" s="3">
        <v>5.180115934021248E-5</v>
      </c>
      <c r="B178" s="3">
        <v>3.9879552081316842E-5</v>
      </c>
      <c r="C178" s="3">
        <v>4.1122752677309533E-2</v>
      </c>
      <c r="D178" s="3">
        <v>7.1156539044394225E-5</v>
      </c>
      <c r="E178" s="3">
        <v>9.7259619821882958E-5</v>
      </c>
      <c r="F178" s="3">
        <v>0.39635472615805462</v>
      </c>
      <c r="G178" s="3">
        <v>6.5884462514030563E-4</v>
      </c>
      <c r="H178" s="3">
        <v>5.1019188211263555E-4</v>
      </c>
      <c r="I178" s="3">
        <v>4.2500304149826672E-5</v>
      </c>
      <c r="J178" s="3">
        <v>4.5552313722546632E-5</v>
      </c>
      <c r="K178" s="3">
        <v>4.0058847692005073E-5</v>
      </c>
      <c r="L178" s="3">
        <v>1.372280648674253E-4</v>
      </c>
      <c r="M178" s="3">
        <v>6.8736324063113261E-4</v>
      </c>
      <c r="N178" s="3">
        <v>1.0057243102417561E-4</v>
      </c>
      <c r="O178" s="3">
        <v>1.759288226126904E-4</v>
      </c>
      <c r="P178" s="3">
        <v>9.6696852251529233E-5</v>
      </c>
      <c r="Q178" s="3">
        <v>1.7004220304885751E-4</v>
      </c>
      <c r="R178" s="3">
        <v>1.2214604471041781E-3</v>
      </c>
      <c r="S178" s="3">
        <v>0.16296487063674769</v>
      </c>
      <c r="T178" s="3">
        <v>8.0959051242169059E-5</v>
      </c>
      <c r="U178" s="3">
        <v>1.140293521200185E-4</v>
      </c>
      <c r="V178" s="3">
        <v>1.2648974732139981E-4</v>
      </c>
      <c r="W178" s="3">
        <v>3.4487177669169562E-4</v>
      </c>
      <c r="X178" s="3">
        <v>0.39461705965626309</v>
      </c>
      <c r="Y178" s="3">
        <v>1.2770403960467319E-4</v>
      </c>
    </row>
    <row r="179" spans="1:25" ht="18" x14ac:dyDescent="0.35">
      <c r="A179" s="3">
        <v>4.7366888272482818E-5</v>
      </c>
      <c r="B179" s="3">
        <v>4.8324458608260553E-5</v>
      </c>
      <c r="C179" s="3">
        <v>3.7602572149596121E-2</v>
      </c>
      <c r="D179" s="3">
        <v>6.5065413162595798E-5</v>
      </c>
      <c r="E179" s="3">
        <v>8.8934023952452895E-5</v>
      </c>
      <c r="F179" s="3">
        <v>0.40529579642188279</v>
      </c>
      <c r="G179" s="3">
        <v>6.0244635729071088E-4</v>
      </c>
      <c r="H179" s="3">
        <v>4.665185525837656E-4</v>
      </c>
      <c r="I179" s="3">
        <v>3.8862202774072532E-5</v>
      </c>
      <c r="J179" s="3">
        <v>4.1652954917053072E-5</v>
      </c>
      <c r="K179" s="3">
        <v>3.6629739317024089E-5</v>
      </c>
      <c r="L179" s="3">
        <v>1.254810992498088E-4</v>
      </c>
      <c r="M179" s="3">
        <v>6.2852372874041228E-4</v>
      </c>
      <c r="N179" s="3">
        <v>9.1963252643190223E-5</v>
      </c>
      <c r="O179" s="3">
        <v>2.0213592513802271E-4</v>
      </c>
      <c r="P179" s="3">
        <v>8.8419430283742713E-5</v>
      </c>
      <c r="Q179" s="3">
        <v>1.5548628903310239E-4</v>
      </c>
      <c r="R179" s="3">
        <v>1.116901267542234E-3</v>
      </c>
      <c r="S179" s="3">
        <v>0.14901478882149641</v>
      </c>
      <c r="T179" s="3">
        <v>9.5525955068961462E-5</v>
      </c>
      <c r="U179" s="3">
        <v>1.04268237438069E-4</v>
      </c>
      <c r="V179" s="3">
        <v>1.156620007215991E-4</v>
      </c>
      <c r="W179" s="3">
        <v>3.1535014125074189E-4</v>
      </c>
      <c r="X179" s="3">
        <v>0.40349455234160359</v>
      </c>
      <c r="Y179" s="3">
        <v>1.167723474328416E-4</v>
      </c>
    </row>
    <row r="180" spans="1:25" ht="18" x14ac:dyDescent="0.35">
      <c r="A180" s="3">
        <v>4.660402736732135E-5</v>
      </c>
      <c r="B180" s="3">
        <v>4.7546175685741612E-5</v>
      </c>
      <c r="C180" s="3">
        <v>3.6996969094959642E-2</v>
      </c>
      <c r="D180" s="3">
        <v>6.4017511098723924E-5</v>
      </c>
      <c r="E180" s="3">
        <v>8.7501709259924664E-5</v>
      </c>
      <c r="F180" s="3">
        <v>0.39876836070902949</v>
      </c>
      <c r="G180" s="3">
        <v>5.9274374033199868E-4</v>
      </c>
      <c r="H180" s="3">
        <v>4.5900510219092192E-4</v>
      </c>
      <c r="I180" s="3">
        <v>3.8236312911638377E-5</v>
      </c>
      <c r="J180" s="3">
        <v>4.0982118979765359E-5</v>
      </c>
      <c r="K180" s="3">
        <v>3.6039804087788288E-5</v>
      </c>
      <c r="L180" s="3">
        <v>1.234601806620455E-4</v>
      </c>
      <c r="M180" s="3">
        <v>6.1840112626198609E-4</v>
      </c>
      <c r="N180" s="3">
        <v>9.0482151124563905E-5</v>
      </c>
      <c r="O180" s="3">
        <v>1.9888045279351521E-4</v>
      </c>
      <c r="P180" s="3">
        <v>8.6995403308778792E-5</v>
      </c>
      <c r="Q180" s="3">
        <v>1.529821259876085E-4</v>
      </c>
      <c r="R180" s="3">
        <v>1.0989131677744839E-3</v>
      </c>
      <c r="S180" s="3">
        <v>0.16272021411234841</v>
      </c>
      <c r="T180" s="3">
        <v>9.3987474936360971E-5</v>
      </c>
      <c r="U180" s="3">
        <v>1.0258895967901449E-4</v>
      </c>
      <c r="V180" s="3">
        <v>1.137992222748561E-4</v>
      </c>
      <c r="W180" s="3">
        <v>3.102713129178895E-4</v>
      </c>
      <c r="X180" s="3">
        <v>0.39699612631757758</v>
      </c>
      <c r="Y180" s="3">
        <v>1.1489168644983591E-4</v>
      </c>
    </row>
    <row r="181" spans="1:25" ht="18" x14ac:dyDescent="0.35">
      <c r="A181" s="3">
        <v>4.2626529722070477E-5</v>
      </c>
      <c r="B181" s="3">
        <v>4.3488268837044492E-5</v>
      </c>
      <c r="C181" s="3">
        <v>3.3839401696400297E-2</v>
      </c>
      <c r="D181" s="3">
        <v>5.8553830939859773E-5</v>
      </c>
      <c r="E181" s="3">
        <v>8.0033731443466245E-5</v>
      </c>
      <c r="F181" s="3">
        <v>0.40751542385389411</v>
      </c>
      <c r="G181" s="3">
        <v>5.421550473672166E-4</v>
      </c>
      <c r="H181" s="3">
        <v>4.1983055406157499E-4</v>
      </c>
      <c r="I181" s="3">
        <v>3.4972971669251268E-5</v>
      </c>
      <c r="J181" s="3">
        <v>3.7484432385973098E-5</v>
      </c>
      <c r="K181" s="3">
        <v>3.2963927516764811E-5</v>
      </c>
      <c r="L181" s="3">
        <v>1.129232677468784E-4</v>
      </c>
      <c r="M181" s="3">
        <v>5.6562266134218663E-4</v>
      </c>
      <c r="N181" s="3">
        <v>8.2759802577332065E-5</v>
      </c>
      <c r="O181" s="3">
        <v>1.8190667225652859E-4</v>
      </c>
      <c r="P181" s="3">
        <v>7.9570637009483613E-5</v>
      </c>
      <c r="Q181" s="3">
        <v>1.3992561391655401E-4</v>
      </c>
      <c r="R181" s="3">
        <v>1.005124609487286E-3</v>
      </c>
      <c r="S181" s="3">
        <v>0.1488325888355593</v>
      </c>
      <c r="T181" s="3">
        <v>8.5965958742149331E-5</v>
      </c>
      <c r="U181" s="3">
        <v>9.3833335570911425E-5</v>
      </c>
      <c r="V181" s="3">
        <v>1.0408683980065371E-4</v>
      </c>
      <c r="W181" s="3">
        <v>2.8379069554993321E-4</v>
      </c>
      <c r="X181" s="3">
        <v>0.40567988016038597</v>
      </c>
      <c r="Y181" s="3">
        <v>1.050860658172818E-4</v>
      </c>
    </row>
    <row r="182" spans="1:25" ht="18" x14ac:dyDescent="0.35">
      <c r="A182" s="3">
        <v>4.1945528402852553E-5</v>
      </c>
      <c r="B182" s="3">
        <v>4.2793500376144011E-5</v>
      </c>
      <c r="C182" s="3">
        <v>3.3298783509861353E-2</v>
      </c>
      <c r="D182" s="3">
        <v>5.7618375101082847E-5</v>
      </c>
      <c r="E182" s="3">
        <v>7.8755112774522265E-5</v>
      </c>
      <c r="F182" s="3">
        <v>0.40100495858600549</v>
      </c>
      <c r="G182" s="3">
        <v>5.3349357985191519E-4</v>
      </c>
      <c r="H182" s="3">
        <v>4.1312334230804822E-4</v>
      </c>
      <c r="I182" s="3">
        <v>3.4414243572007168E-5</v>
      </c>
      <c r="J182" s="3">
        <v>3.6885581199366503E-5</v>
      </c>
      <c r="K182" s="3">
        <v>3.2437295903262899E-5</v>
      </c>
      <c r="L182" s="3">
        <v>1.111192059382482E-4</v>
      </c>
      <c r="M182" s="3">
        <v>5.5658627529187792E-4</v>
      </c>
      <c r="N182" s="3">
        <v>8.1437632203603554E-5</v>
      </c>
      <c r="O182" s="3">
        <v>1.7900053177103881E-4</v>
      </c>
      <c r="P182" s="3">
        <v>7.8299416735917371E-5</v>
      </c>
      <c r="Q182" s="3">
        <v>1.3769016270129321E-4</v>
      </c>
      <c r="R182" s="3">
        <v>9.8906674154677541E-4</v>
      </c>
      <c r="S182" s="3">
        <v>0.16243083700771041</v>
      </c>
      <c r="T182" s="3">
        <v>8.4592566826529052E-5</v>
      </c>
      <c r="U182" s="3">
        <v>9.2334254465152902E-5</v>
      </c>
      <c r="V182" s="3">
        <v>1.02423948740095E-4</v>
      </c>
      <c r="W182" s="3">
        <v>2.792568561942228E-4</v>
      </c>
      <c r="X182" s="3">
        <v>0.39919873953339391</v>
      </c>
      <c r="Y182" s="3">
        <v>1.034072111246855E-4</v>
      </c>
    </row>
    <row r="183" spans="1:25" ht="18" x14ac:dyDescent="0.35">
      <c r="A183" s="3">
        <v>3.93836491096573E-5</v>
      </c>
      <c r="B183" s="3">
        <v>4.0179830059631072E-5</v>
      </c>
      <c r="C183" s="3">
        <v>3.1265015735065523E-2</v>
      </c>
      <c r="D183" s="3">
        <v>5.4099255716977492E-5</v>
      </c>
      <c r="E183" s="3">
        <v>7.3945038844530156E-5</v>
      </c>
      <c r="F183" s="3">
        <v>0.37651304397705188</v>
      </c>
      <c r="G183" s="3">
        <v>6.0860977382726938E-4</v>
      </c>
      <c r="H183" s="3">
        <v>3.8789128119226502E-4</v>
      </c>
      <c r="I183" s="3">
        <v>3.2312347580821918E-5</v>
      </c>
      <c r="J183" s="3">
        <v>3.4632744954592862E-5</v>
      </c>
      <c r="K183" s="3">
        <v>3.0456144637180269E-5</v>
      </c>
      <c r="L183" s="3">
        <v>1.0433245169747589E-4</v>
      </c>
      <c r="M183" s="3">
        <v>5.2259202351246877E-4</v>
      </c>
      <c r="N183" s="3">
        <v>7.6463719808806475E-5</v>
      </c>
      <c r="O183" s="3">
        <v>1.6806783469279729E-4</v>
      </c>
      <c r="P183" s="3">
        <v>7.351717505145286E-5</v>
      </c>
      <c r="Q183" s="3">
        <v>1.2928055170978789E-4</v>
      </c>
      <c r="R183" s="3">
        <v>9.286581663961414E-4</v>
      </c>
      <c r="S183" s="3">
        <v>0.1692554010651004</v>
      </c>
      <c r="T183" s="3">
        <v>7.9425962576613787E-5</v>
      </c>
      <c r="U183" s="3">
        <v>8.6694816280108862E-5</v>
      </c>
      <c r="V183" s="3">
        <v>9.6168268971695765E-5</v>
      </c>
      <c r="W183" s="3">
        <v>2.6220086990420079E-4</v>
      </c>
      <c r="X183" s="3">
        <v>0.4190405358389675</v>
      </c>
      <c r="Y183" s="3">
        <v>9.7091477290006152E-5</v>
      </c>
    </row>
    <row r="184" spans="1:25" ht="18" x14ac:dyDescent="0.35">
      <c r="A184" s="3">
        <v>3.7089472837719198E-5</v>
      </c>
      <c r="B184" s="3">
        <v>3.7839274656127168E-5</v>
      </c>
      <c r="C184" s="3">
        <v>2.944376608292066E-2</v>
      </c>
      <c r="D184" s="3">
        <v>5.0947865949873181E-5</v>
      </c>
      <c r="E184" s="3">
        <v>6.9637592546897384E-5</v>
      </c>
      <c r="F184" s="3">
        <v>0.39540632024117689</v>
      </c>
      <c r="G184" s="3">
        <v>6.9181101043029603E-4</v>
      </c>
      <c r="H184" s="3">
        <v>3.6529583883177657E-4</v>
      </c>
      <c r="I184" s="3">
        <v>3.0430088755487221E-5</v>
      </c>
      <c r="J184" s="3">
        <v>3.26153183447405E-5</v>
      </c>
      <c r="K184" s="3">
        <v>2.8682013343079331E-5</v>
      </c>
      <c r="L184" s="3">
        <v>9.8254877869539674E-5</v>
      </c>
      <c r="M184" s="3">
        <v>4.9214999370186818E-4</v>
      </c>
      <c r="N184" s="3">
        <v>7.2009555311223865E-5</v>
      </c>
      <c r="O184" s="3">
        <v>1.5827754742523981E-4</v>
      </c>
      <c r="P184" s="3">
        <v>8.931369424512408E-5</v>
      </c>
      <c r="Q184" s="3">
        <v>1.217497011954069E-4</v>
      </c>
      <c r="R184" s="3">
        <v>8.7456197220764657E-4</v>
      </c>
      <c r="S184" s="3">
        <v>0.17662483680097599</v>
      </c>
      <c r="T184" s="3">
        <v>7.4799241517532739E-5</v>
      </c>
      <c r="U184" s="3">
        <v>8.1644669965427041E-5</v>
      </c>
      <c r="V184" s="3">
        <v>9.0566275104293458E-5</v>
      </c>
      <c r="W184" s="3">
        <v>3.0537802490527947E-4</v>
      </c>
      <c r="X184" s="3">
        <v>0.39463058714108901</v>
      </c>
      <c r="Y184" s="3">
        <v>9.1435704692958291E-5</v>
      </c>
    </row>
    <row r="185" spans="1:25" ht="18" x14ac:dyDescent="0.35">
      <c r="A185" s="3">
        <v>3.407056715784142E-5</v>
      </c>
      <c r="B185" s="3">
        <v>3.4759338694738539E-5</v>
      </c>
      <c r="C185" s="3">
        <v>2.704718436137285E-2</v>
      </c>
      <c r="D185" s="3">
        <v>4.6800953359158063E-5</v>
      </c>
      <c r="E185" s="3">
        <v>6.3969425609268515E-5</v>
      </c>
      <c r="F185" s="3">
        <v>0.40395996254231498</v>
      </c>
      <c r="G185" s="3">
        <v>6.355009033029163E-4</v>
      </c>
      <c r="H185" s="3">
        <v>3.355625048609725E-4</v>
      </c>
      <c r="I185" s="3">
        <v>2.7953225086244119E-5</v>
      </c>
      <c r="J185" s="3">
        <v>3.9538518143583303E-5</v>
      </c>
      <c r="K185" s="3">
        <v>2.6347434650882489E-5</v>
      </c>
      <c r="L185" s="3">
        <v>9.0257400790965696E-5</v>
      </c>
      <c r="M185" s="3">
        <v>4.5209133830282429E-4</v>
      </c>
      <c r="N185" s="3">
        <v>6.6148321950326741E-5</v>
      </c>
      <c r="O185" s="3">
        <v>1.453945121497089E-4</v>
      </c>
      <c r="P185" s="3">
        <v>8.2043986745446013E-5</v>
      </c>
      <c r="Q185" s="3">
        <v>1.118398578802858E-4</v>
      </c>
      <c r="R185" s="3">
        <v>8.0337681093952155E-4</v>
      </c>
      <c r="S185" s="3">
        <v>0.16224841993037301</v>
      </c>
      <c r="T185" s="3">
        <v>6.8710941043275691E-5</v>
      </c>
      <c r="U185" s="3">
        <v>7.4999184359071579E-5</v>
      </c>
      <c r="V185" s="3">
        <v>8.3194613514116507E-5</v>
      </c>
      <c r="W185" s="3">
        <v>2.805217143847684E-4</v>
      </c>
      <c r="X185" s="3">
        <v>0.40315735833732019</v>
      </c>
      <c r="Y185" s="3">
        <v>8.3993275692984006E-5</v>
      </c>
    </row>
    <row r="186" spans="1:25" ht="18" x14ac:dyDescent="0.35">
      <c r="A186" s="3">
        <v>4.4199343697383218E-5</v>
      </c>
      <c r="B186" s="3">
        <v>3.4176640802025252E-5</v>
      </c>
      <c r="C186" s="3">
        <v>2.659377132409934E-2</v>
      </c>
      <c r="D186" s="3">
        <v>4.6016392492254038E-5</v>
      </c>
      <c r="E186" s="3">
        <v>6.2897056257597204E-5</v>
      </c>
      <c r="F186" s="3">
        <v>0.39718806676543778</v>
      </c>
      <c r="G186" s="3">
        <v>6.2484750622813091E-4</v>
      </c>
      <c r="H186" s="3">
        <v>3.299372089894581E-4</v>
      </c>
      <c r="I186" s="3">
        <v>2.7484623381955641E-5</v>
      </c>
      <c r="J186" s="3">
        <v>3.8875703139949202E-5</v>
      </c>
      <c r="K186" s="3">
        <v>2.5905752063526642E-5</v>
      </c>
      <c r="L186" s="3">
        <v>8.8744345617374729E-5</v>
      </c>
      <c r="M186" s="3">
        <v>4.4451257875113977E-4</v>
      </c>
      <c r="N186" s="3">
        <v>6.503942606063565E-5</v>
      </c>
      <c r="O186" s="3">
        <v>1.4295715059384781E-4</v>
      </c>
      <c r="P186" s="3">
        <v>8.0668619434628761E-5</v>
      </c>
      <c r="Q186" s="3">
        <v>1.099649991529516E-4</v>
      </c>
      <c r="R186" s="3">
        <v>7.8990917914996612E-4</v>
      </c>
      <c r="S186" s="3">
        <v>0.17628160284520361</v>
      </c>
      <c r="T186" s="3">
        <v>6.7559085971926906E-5</v>
      </c>
      <c r="U186" s="3">
        <v>7.3741914562743094E-5</v>
      </c>
      <c r="V186" s="3">
        <v>8.1799957349754248E-5</v>
      </c>
      <c r="W186" s="3">
        <v>2.7581911019347903E-4</v>
      </c>
      <c r="X186" s="3">
        <v>0.39639891724043669</v>
      </c>
      <c r="Y186" s="3">
        <v>8.2585230931885115E-5</v>
      </c>
    </row>
    <row r="187" spans="1:25" ht="18" x14ac:dyDescent="0.35">
      <c r="A187" s="3">
        <v>3.992767138944202E-5</v>
      </c>
      <c r="B187" s="3">
        <v>3.0873618678167149E-5</v>
      </c>
      <c r="C187" s="3">
        <v>2.4023600207834509E-2</v>
      </c>
      <c r="D187" s="3">
        <v>4.1569110404394612E-5</v>
      </c>
      <c r="E187" s="3">
        <v>5.6818332208975082E-5</v>
      </c>
      <c r="F187" s="3">
        <v>0.39880343737963753</v>
      </c>
      <c r="G187" s="3">
        <v>5.6445874101669527E-4</v>
      </c>
      <c r="H187" s="3">
        <v>2.9805022784672408E-4</v>
      </c>
      <c r="I187" s="3">
        <v>2.4828355329680369E-5</v>
      </c>
      <c r="J187" s="3">
        <v>3.5118537293966383E-5</v>
      </c>
      <c r="K187" s="3">
        <v>2.3402074984884659E-5</v>
      </c>
      <c r="L187" s="3">
        <v>8.01675946534787E-5</v>
      </c>
      <c r="M187" s="3">
        <v>4.0155239169082388E-4</v>
      </c>
      <c r="N187" s="3">
        <v>5.8753651386473343E-5</v>
      </c>
      <c r="O187" s="3">
        <v>1.2914097029952191E-4</v>
      </c>
      <c r="P187" s="3">
        <v>7.2872351912693759E-5</v>
      </c>
      <c r="Q187" s="3">
        <v>9.9337365291676601E-5</v>
      </c>
      <c r="R187" s="3">
        <v>8.5008365340317115E-4</v>
      </c>
      <c r="S187" s="3">
        <v>0.17583957037827799</v>
      </c>
      <c r="T187" s="3">
        <v>6.1029797241488478E-5</v>
      </c>
      <c r="U187" s="3">
        <v>6.6615082623134786E-5</v>
      </c>
      <c r="V187" s="3">
        <v>7.3894350990662445E-5</v>
      </c>
      <c r="W187" s="3">
        <v>2.4916240544507301E-4</v>
      </c>
      <c r="X187" s="3">
        <v>0.39800113201882648</v>
      </c>
      <c r="Y187" s="3">
        <v>7.4603731332434069E-5</v>
      </c>
    </row>
    <row r="188" spans="1:25" ht="18" x14ac:dyDescent="0.35">
      <c r="A188" s="3">
        <v>3.6236946590164112E-5</v>
      </c>
      <c r="B188" s="3">
        <v>2.8019807620979079E-5</v>
      </c>
      <c r="C188" s="3">
        <v>2.1802972408377159E-2</v>
      </c>
      <c r="D188" s="3">
        <v>3.7726658758341711E-5</v>
      </c>
      <c r="E188" s="3">
        <v>5.1566314737384552E-5</v>
      </c>
      <c r="F188" s="3">
        <v>0.40029507189388569</v>
      </c>
      <c r="G188" s="3">
        <v>5.1228284893122856E-4</v>
      </c>
      <c r="H188" s="3">
        <v>2.7049987669764081E-4</v>
      </c>
      <c r="I188" s="3">
        <v>2.2533339779017279E-5</v>
      </c>
      <c r="J188" s="3">
        <v>3.1872346068813169E-5</v>
      </c>
      <c r="K188" s="3">
        <v>2.1238898032769349E-5</v>
      </c>
      <c r="L188" s="3">
        <v>7.2757281970823963E-5</v>
      </c>
      <c r="M188" s="3">
        <v>3.6443479082280613E-4</v>
      </c>
      <c r="N188" s="3">
        <v>5.3322742178040883E-5</v>
      </c>
      <c r="O188" s="3">
        <v>1.1720379076710149E-4</v>
      </c>
      <c r="P188" s="3">
        <v>6.6136376910229567E-5</v>
      </c>
      <c r="Q188" s="3">
        <v>9.0155089821590805E-5</v>
      </c>
      <c r="R188" s="3">
        <v>7.7150594746899857E-4</v>
      </c>
      <c r="S188" s="3">
        <v>0.1753975281889949</v>
      </c>
      <c r="T188" s="3">
        <v>5.538849189269659E-5</v>
      </c>
      <c r="U188" s="3">
        <v>6.04574999520812E-5</v>
      </c>
      <c r="V188" s="3">
        <v>6.7063907234808957E-5</v>
      </c>
      <c r="W188" s="3">
        <v>2.261310130091235E-4</v>
      </c>
      <c r="X188" s="3">
        <v>0.39948018582367939</v>
      </c>
      <c r="Y188" s="3">
        <v>6.7707715818238852E-5</v>
      </c>
    </row>
    <row r="189" spans="1:25" ht="18" x14ac:dyDescent="0.35">
      <c r="A189" s="3">
        <v>3.425484594598034E-5</v>
      </c>
      <c r="B189" s="3">
        <v>2.648717079692276E-5</v>
      </c>
      <c r="C189" s="3">
        <v>2.0610386119456911E-2</v>
      </c>
      <c r="D189" s="3">
        <v>3.5663073338920427E-5</v>
      </c>
      <c r="E189" s="3">
        <v>4.8745723178853622E-5</v>
      </c>
      <c r="F189" s="3">
        <v>0.37839959795017819</v>
      </c>
      <c r="G189" s="3">
        <v>4.8426183004255389E-4</v>
      </c>
      <c r="H189" s="3">
        <v>2.5570398382294821E-4</v>
      </c>
      <c r="I189" s="3">
        <v>2.130080361098029E-5</v>
      </c>
      <c r="J189" s="3">
        <v>3.012898180611367E-5</v>
      </c>
      <c r="K189" s="3">
        <v>2.0077165673014391E-5</v>
      </c>
      <c r="L189" s="3">
        <v>6.8777579787456932E-5</v>
      </c>
      <c r="M189" s="3">
        <v>3.4450081454653431E-4</v>
      </c>
      <c r="N189" s="3">
        <v>5.040607696294719E-5</v>
      </c>
      <c r="O189" s="3">
        <v>1.1079293855574801E-4</v>
      </c>
      <c r="P189" s="3">
        <v>6.2518827209909932E-5</v>
      </c>
      <c r="Q189" s="3">
        <v>8.5223756516032321E-5</v>
      </c>
      <c r="R189" s="3">
        <v>7.2930585669520834E-4</v>
      </c>
      <c r="S189" s="3">
        <v>0.18172939673672259</v>
      </c>
      <c r="T189" s="3">
        <v>5.2358833607672083E-5</v>
      </c>
      <c r="U189" s="3">
        <v>5.7150575366076303E-5</v>
      </c>
      <c r="V189" s="3">
        <v>6.3395623170067251E-5</v>
      </c>
      <c r="W189" s="3">
        <v>2.1376202310430161E-4</v>
      </c>
      <c r="X189" s="3">
        <v>0.41640179849340819</v>
      </c>
      <c r="Y189" s="3">
        <v>6.4004216495920955E-5</v>
      </c>
    </row>
    <row r="190" spans="1:25" ht="18" x14ac:dyDescent="0.35">
      <c r="A190" s="3">
        <v>3.2921389554653399E-5</v>
      </c>
      <c r="B190" s="3">
        <v>2.5456090778550362E-5</v>
      </c>
      <c r="C190" s="3">
        <v>2.1939379436520062E-2</v>
      </c>
      <c r="D190" s="3">
        <v>3.4274798139751858E-5</v>
      </c>
      <c r="E190" s="3">
        <v>4.684817279356795E-5</v>
      </c>
      <c r="F190" s="3">
        <v>0.40036188769487813</v>
      </c>
      <c r="G190" s="3">
        <v>5.5327103068167946E-4</v>
      </c>
      <c r="H190" s="3">
        <v>2.4575006045531202E-4</v>
      </c>
      <c r="I190" s="3">
        <v>2.0471616033834151E-5</v>
      </c>
      <c r="J190" s="3">
        <v>2.895613509657388E-5</v>
      </c>
      <c r="K190" s="3">
        <v>1.9295611292982149E-5</v>
      </c>
      <c r="L190" s="3">
        <v>6.6100238791902248E-5</v>
      </c>
      <c r="M190" s="3">
        <v>3.3109025028071188E-4</v>
      </c>
      <c r="N190" s="3">
        <v>4.8443893113282349E-5</v>
      </c>
      <c r="O190" s="3">
        <v>1.064800436075694E-4</v>
      </c>
      <c r="P190" s="3">
        <v>6.008512396532997E-5</v>
      </c>
      <c r="Q190" s="3">
        <v>8.1906206555410496E-5</v>
      </c>
      <c r="R190" s="3">
        <v>7.0091578431315715E-4</v>
      </c>
      <c r="S190" s="3">
        <v>0.17465512099913141</v>
      </c>
      <c r="T190" s="3">
        <v>5.0320633773795237E-5</v>
      </c>
      <c r="U190" s="3">
        <v>5.4925844882392753E-5</v>
      </c>
      <c r="V190" s="3">
        <v>7.6838621391125673E-5</v>
      </c>
      <c r="W190" s="3">
        <v>2.0544079648483529E-4</v>
      </c>
      <c r="X190" s="3">
        <v>0.40019230683676199</v>
      </c>
      <c r="Y190" s="3">
        <v>6.1512690721934093E-5</v>
      </c>
    </row>
    <row r="191" spans="1:25" ht="18" x14ac:dyDescent="0.35">
      <c r="A191" s="3">
        <v>3.2373159443662568E-5</v>
      </c>
      <c r="B191" s="3">
        <v>2.503217806825152E-5</v>
      </c>
      <c r="C191" s="3">
        <v>2.1574029474496562E-2</v>
      </c>
      <c r="D191" s="3">
        <v>3.3704030118033028E-5</v>
      </c>
      <c r="E191" s="3">
        <v>4.6068024102465541E-5</v>
      </c>
      <c r="F191" s="3">
        <v>0.39369478022776822</v>
      </c>
      <c r="G191" s="3">
        <v>5.4405757272435115E-4</v>
      </c>
      <c r="H191" s="3">
        <v>2.4165765777298421E-4</v>
      </c>
      <c r="I191" s="3">
        <v>2.013070829931223E-5</v>
      </c>
      <c r="J191" s="3">
        <v>2.847393718899448E-5</v>
      </c>
      <c r="K191" s="3">
        <v>1.897428721572149E-5</v>
      </c>
      <c r="L191" s="3">
        <v>6.4999491170382638E-5</v>
      </c>
      <c r="M191" s="3">
        <v>3.2557670279335438E-4</v>
      </c>
      <c r="N191" s="3">
        <v>4.7637171366187419E-5</v>
      </c>
      <c r="O191" s="3">
        <v>1.047068631034969E-4</v>
      </c>
      <c r="P191" s="3">
        <v>5.908454426240687E-5</v>
      </c>
      <c r="Q191" s="3">
        <v>8.054224685267177E-5</v>
      </c>
      <c r="R191" s="3">
        <v>6.8924364217616422E-4</v>
      </c>
      <c r="S191" s="3">
        <v>0.18838462622218941</v>
      </c>
      <c r="T191" s="3">
        <v>4.9482659222534618E-5</v>
      </c>
      <c r="U191" s="3">
        <v>6.8728809566859659E-5</v>
      </c>
      <c r="V191" s="3">
        <v>7.5559050677267856E-5</v>
      </c>
      <c r="W191" s="3">
        <v>2.0201965198934099E-4</v>
      </c>
      <c r="X191" s="3">
        <v>0.39352802334925702</v>
      </c>
      <c r="Y191" s="3">
        <v>6.0488338174304038E-5</v>
      </c>
    </row>
    <row r="192" spans="1:25" ht="18" x14ac:dyDescent="0.35">
      <c r="A192" s="3">
        <v>2.9461433365401302E-5</v>
      </c>
      <c r="B192" s="3">
        <v>2.2780718929582979E-5</v>
      </c>
      <c r="C192" s="3">
        <v>1.9633605205948181E-2</v>
      </c>
      <c r="D192" s="3">
        <v>3.9618446345907933E-5</v>
      </c>
      <c r="E192" s="3">
        <v>4.1924546312274851E-5</v>
      </c>
      <c r="F192" s="3">
        <v>0.39499834493453789</v>
      </c>
      <c r="G192" s="3">
        <v>4.9512362096305234E-4</v>
      </c>
      <c r="H192" s="3">
        <v>2.1992234011350011E-4</v>
      </c>
      <c r="I192" s="3">
        <v>1.832010008756252E-5</v>
      </c>
      <c r="J192" s="3">
        <v>2.5912917291994619E-5</v>
      </c>
      <c r="K192" s="3">
        <v>1.7267690521055929E-5</v>
      </c>
      <c r="L192" s="3">
        <v>5.915326804088311E-5</v>
      </c>
      <c r="M192" s="3">
        <v>2.9629348817083762E-4</v>
      </c>
      <c r="N192" s="3">
        <v>4.3352560393850513E-5</v>
      </c>
      <c r="O192" s="3">
        <v>1.184740994670587E-4</v>
      </c>
      <c r="P192" s="3">
        <v>5.377032682711385E-5</v>
      </c>
      <c r="Q192" s="3">
        <v>7.3298067891060085E-5</v>
      </c>
      <c r="R192" s="3">
        <v>6.2725127807921504E-4</v>
      </c>
      <c r="S192" s="3">
        <v>0.1879417598746991</v>
      </c>
      <c r="T192" s="3">
        <v>4.5032060277111798E-5</v>
      </c>
      <c r="U192" s="3">
        <v>6.2547161850579891E-5</v>
      </c>
      <c r="V192" s="3">
        <v>6.8763073327929007E-5</v>
      </c>
      <c r="W192" s="3">
        <v>1.8384947956479619E-4</v>
      </c>
      <c r="X192" s="3">
        <v>0.39482912544712723</v>
      </c>
      <c r="Y192" s="3">
        <v>5.5047859866979407E-5</v>
      </c>
    </row>
    <row r="193" spans="1:25" ht="18" x14ac:dyDescent="0.35">
      <c r="A193" s="3">
        <v>2.6911592759442761E-5</v>
      </c>
      <c r="B193" s="3">
        <v>2.6995419356961129E-5</v>
      </c>
      <c r="C193" s="3">
        <v>1.7934347631662E-2</v>
      </c>
      <c r="D193" s="3">
        <v>3.6189532281040271E-5</v>
      </c>
      <c r="E193" s="3">
        <v>3.8296042931343993E-5</v>
      </c>
      <c r="F193" s="3">
        <v>0.39618019077000138</v>
      </c>
      <c r="G193" s="3">
        <v>4.522714522296923E-4</v>
      </c>
      <c r="H193" s="3">
        <v>2.0088840832804331E-4</v>
      </c>
      <c r="I193" s="3">
        <v>1.6734524310270221E-5</v>
      </c>
      <c r="J193" s="3">
        <v>2.3670195157247149E-5</v>
      </c>
      <c r="K193" s="3">
        <v>1.5773199132411501E-5</v>
      </c>
      <c r="L193" s="3">
        <v>5.4033645958852098E-5</v>
      </c>
      <c r="M193" s="3">
        <v>2.7064975393534252E-4</v>
      </c>
      <c r="N193" s="3">
        <v>3.9600464645707862E-5</v>
      </c>
      <c r="O193" s="3">
        <v>1.082203529561966E-4</v>
      </c>
      <c r="P193" s="3">
        <v>4.9116589819855739E-5</v>
      </c>
      <c r="Q193" s="3">
        <v>6.695423568409016E-5</v>
      </c>
      <c r="R193" s="3">
        <v>5.7296366894801591E-4</v>
      </c>
      <c r="S193" s="3">
        <v>0.187485293271443</v>
      </c>
      <c r="T193" s="3">
        <v>4.113460646213892E-5</v>
      </c>
      <c r="U193" s="3">
        <v>5.7133803610469113E-5</v>
      </c>
      <c r="V193" s="3">
        <v>6.2811737750076001E-5</v>
      </c>
      <c r="W193" s="3">
        <v>1.679375969837812E-4</v>
      </c>
      <c r="X193" s="3">
        <v>0.39600861665411707</v>
      </c>
      <c r="Y193" s="3">
        <v>6.3264849535569885E-5</v>
      </c>
    </row>
    <row r="194" spans="1:25" ht="18" x14ac:dyDescent="0.35">
      <c r="A194" s="3">
        <v>2.466409906309458E-5</v>
      </c>
      <c r="B194" s="3">
        <v>2.4740924969453831E-5</v>
      </c>
      <c r="C194" s="3">
        <v>1.643657923086253E-2</v>
      </c>
      <c r="D194" s="3">
        <v>3.3167201109397232E-5</v>
      </c>
      <c r="E194" s="3">
        <v>3.5097788712329977E-5</v>
      </c>
      <c r="F194" s="3">
        <v>0.39725345629541442</v>
      </c>
      <c r="G194" s="3">
        <v>4.1450047200527562E-4</v>
      </c>
      <c r="H194" s="3">
        <v>1.8411142171775529E-4</v>
      </c>
      <c r="I194" s="3">
        <v>1.533695790701374E-5</v>
      </c>
      <c r="J194" s="3">
        <v>2.1693403412411549E-5</v>
      </c>
      <c r="K194" s="3">
        <v>1.4455916802145091E-5</v>
      </c>
      <c r="L194" s="3">
        <v>4.9521082181272701E-5</v>
      </c>
      <c r="M194" s="3">
        <v>2.4804672105931802E-4</v>
      </c>
      <c r="N194" s="3">
        <v>3.6293273003085429E-5</v>
      </c>
      <c r="O194" s="3">
        <v>9.918244266750576E-5</v>
      </c>
      <c r="P194" s="3">
        <v>5.6382325133116349E-5</v>
      </c>
      <c r="Q194" s="3">
        <v>6.1362622285771238E-5</v>
      </c>
      <c r="R194" s="3">
        <v>5.2511320369655475E-4</v>
      </c>
      <c r="S194" s="3">
        <v>0.1870173540050529</v>
      </c>
      <c r="T194" s="3">
        <v>4.7493460805629698E-5</v>
      </c>
      <c r="U194" s="3">
        <v>5.2362333389039409E-5</v>
      </c>
      <c r="V194" s="3">
        <v>5.7566080760842733E-5</v>
      </c>
      <c r="W194" s="3">
        <v>1.5391246313255371E-4</v>
      </c>
      <c r="X194" s="3">
        <v>0.39707962492347021</v>
      </c>
      <c r="Y194" s="3">
        <v>5.7981351386553087E-5</v>
      </c>
    </row>
    <row r="195" spans="1:25" ht="18" x14ac:dyDescent="0.35">
      <c r="A195" s="3">
        <v>2.267220538296076E-5</v>
      </c>
      <c r="B195" s="3">
        <v>2.2742826763585829E-5</v>
      </c>
      <c r="C195" s="3">
        <v>1.5109147070895119E-2</v>
      </c>
      <c r="D195" s="3">
        <v>3.0488589654402261E-5</v>
      </c>
      <c r="E195" s="3">
        <v>3.2263261355627467E-5</v>
      </c>
      <c r="F195" s="3">
        <v>0.39823811858283709</v>
      </c>
      <c r="G195" s="3">
        <v>3.8102506029501302E-4</v>
      </c>
      <c r="H195" s="3">
        <v>1.6924242624291979E-4</v>
      </c>
      <c r="I195" s="3">
        <v>1.409833210319628E-5</v>
      </c>
      <c r="J195" s="3">
        <v>1.9941425647189479E-5</v>
      </c>
      <c r="K195" s="3">
        <v>1.32884446295321E-5</v>
      </c>
      <c r="L195" s="3">
        <v>4.5521717340176077E-5</v>
      </c>
      <c r="M195" s="3">
        <v>2.2801425626942109E-4</v>
      </c>
      <c r="N195" s="3">
        <v>3.3362197315249348E-5</v>
      </c>
      <c r="O195" s="3">
        <v>9.1172383989739013E-5</v>
      </c>
      <c r="P195" s="3">
        <v>5.1828840458220888E-5</v>
      </c>
      <c r="Q195" s="3">
        <v>5.6406924564367003E-5</v>
      </c>
      <c r="R195" s="3">
        <v>4.8270461341631642E-4</v>
      </c>
      <c r="S195" s="3">
        <v>0.1865437320648817</v>
      </c>
      <c r="T195" s="3">
        <v>4.3657848396499713E-5</v>
      </c>
      <c r="U195" s="3">
        <v>4.8133506676664012E-5</v>
      </c>
      <c r="V195" s="3">
        <v>5.2916994971645099E-5</v>
      </c>
      <c r="W195" s="3">
        <v>1.4148236131438909E-4</v>
      </c>
      <c r="X195" s="3">
        <v>0.39806211416670217</v>
      </c>
      <c r="Y195" s="3">
        <v>6.5923897896535063E-5</v>
      </c>
    </row>
    <row r="196" spans="1:25" ht="18" x14ac:dyDescent="0.35">
      <c r="A196" s="3">
        <v>2.086950416235803E-5</v>
      </c>
      <c r="B196" s="3">
        <v>2.093451033057199E-5</v>
      </c>
      <c r="C196" s="3">
        <v>1.5252367984933171E-2</v>
      </c>
      <c r="D196" s="3">
        <v>2.8064395939848451E-5</v>
      </c>
      <c r="E196" s="3">
        <v>3.7159617177648927E-5</v>
      </c>
      <c r="F196" s="3">
        <v>0.39860875493593861</v>
      </c>
      <c r="G196" s="3">
        <v>3.5072918348585767E-4</v>
      </c>
      <c r="H196" s="3">
        <v>1.5578570585721041E-4</v>
      </c>
      <c r="I196" s="3">
        <v>1.2977352469252279E-5</v>
      </c>
      <c r="J196" s="3">
        <v>1.8355852839095392E-5</v>
      </c>
      <c r="K196" s="3">
        <v>1.2231860369247801E-5</v>
      </c>
      <c r="L196" s="3">
        <v>4.190221698602256E-5</v>
      </c>
      <c r="M196" s="3">
        <v>2.098844990998505E-4</v>
      </c>
      <c r="N196" s="3">
        <v>3.0709518724599821E-5</v>
      </c>
      <c r="O196" s="3">
        <v>8.3923130327495597E-5</v>
      </c>
      <c r="P196" s="3">
        <v>4.7707851239118387E-5</v>
      </c>
      <c r="Q196" s="3">
        <v>5.1921924978087173E-5</v>
      </c>
      <c r="R196" s="3">
        <v>4.4432404209129931E-4</v>
      </c>
      <c r="S196" s="3">
        <v>0.18581638617229379</v>
      </c>
      <c r="T196" s="3">
        <v>4.0186547071203542E-5</v>
      </c>
      <c r="U196" s="3">
        <v>4.4306339015986242E-5</v>
      </c>
      <c r="V196" s="3">
        <v>4.8709484947159087E-5</v>
      </c>
      <c r="W196" s="3">
        <v>1.302328855299607E-4</v>
      </c>
      <c r="X196" s="3">
        <v>0.39843089229477591</v>
      </c>
      <c r="Y196" s="3">
        <v>6.0682189417028767E-5</v>
      </c>
    </row>
    <row r="197" spans="1:25" ht="18" x14ac:dyDescent="0.35">
      <c r="A197" s="3">
        <v>1.9291936457911621E-5</v>
      </c>
      <c r="B197" s="3">
        <v>1.9352028679403779E-5</v>
      </c>
      <c r="C197" s="3">
        <v>1.409941087765495E-2</v>
      </c>
      <c r="D197" s="3">
        <v>2.5942951925890639E-5</v>
      </c>
      <c r="E197" s="3">
        <v>3.4350647136339261E-5</v>
      </c>
      <c r="F197" s="3">
        <v>0.39948779801957451</v>
      </c>
      <c r="G197" s="3">
        <v>3.2421686059741419E-4</v>
      </c>
      <c r="H197" s="3">
        <v>1.4400955169165041E-4</v>
      </c>
      <c r="I197" s="3">
        <v>1.199636835072988E-5</v>
      </c>
      <c r="J197" s="3">
        <v>1.696829708303875E-5</v>
      </c>
      <c r="K197" s="3">
        <v>1.130722949475735E-5</v>
      </c>
      <c r="L197" s="3">
        <v>3.8734744306863978E-5</v>
      </c>
      <c r="M197" s="3">
        <v>1.9401890857753001E-4</v>
      </c>
      <c r="N197" s="3">
        <v>2.8388124570616849E-5</v>
      </c>
      <c r="O197" s="3">
        <v>7.7579212473447958E-5</v>
      </c>
      <c r="P197" s="3">
        <v>4.4101519014938547E-5</v>
      </c>
      <c r="Q197" s="3">
        <v>4.7997042462389441E-5</v>
      </c>
      <c r="R197" s="3">
        <v>4.1073669599724988E-4</v>
      </c>
      <c r="S197" s="3">
        <v>0.18535629330805431</v>
      </c>
      <c r="T197" s="3">
        <v>3.7148765324232533E-5</v>
      </c>
      <c r="U197" s="3">
        <v>4.095713392754218E-5</v>
      </c>
      <c r="V197" s="3">
        <v>4.5027437220723081E-5</v>
      </c>
      <c r="W197" s="3">
        <v>1.203883203371037E-4</v>
      </c>
      <c r="X197" s="3">
        <v>0.39930788891815588</v>
      </c>
      <c r="Y197" s="3">
        <v>5.6095100930658712E-5</v>
      </c>
    </row>
    <row r="198" spans="1:25" ht="18" x14ac:dyDescent="0.35">
      <c r="A198" s="3">
        <v>1.7872161202462919E-5</v>
      </c>
      <c r="B198" s="3">
        <v>1.792783098304016E-5</v>
      </c>
      <c r="C198" s="3">
        <v>1.30617755565885E-2</v>
      </c>
      <c r="D198" s="3">
        <v>2.4033700292285469E-5</v>
      </c>
      <c r="E198" s="3">
        <v>3.1822637627328901E-5</v>
      </c>
      <c r="F198" s="3">
        <v>0.40030217646795402</v>
      </c>
      <c r="G198" s="3">
        <v>3.0035636960524658E-4</v>
      </c>
      <c r="H198" s="3">
        <v>1.3341127927425311E-4</v>
      </c>
      <c r="I198" s="3">
        <v>1.4171910923859199E-5</v>
      </c>
      <c r="J198" s="3">
        <v>1.5719528283796669E-5</v>
      </c>
      <c r="K198" s="3">
        <v>1.0475082619333E-5</v>
      </c>
      <c r="L198" s="3">
        <v>3.5884090531749317E-5</v>
      </c>
      <c r="M198" s="3">
        <v>1.7974023592647151E-4</v>
      </c>
      <c r="N198" s="3">
        <v>2.629892233309714E-5</v>
      </c>
      <c r="O198" s="3">
        <v>7.1869829879984772E-5</v>
      </c>
      <c r="P198" s="3">
        <v>4.0855901574630627E-5</v>
      </c>
      <c r="Q198" s="3">
        <v>4.4464736964105728E-5</v>
      </c>
      <c r="R198" s="3">
        <v>3.8050884413002591E-4</v>
      </c>
      <c r="S198" s="3">
        <v>0.18489278525281269</v>
      </c>
      <c r="T198" s="3">
        <v>3.441483045497341E-5</v>
      </c>
      <c r="U198" s="3">
        <v>3.7942925094163217E-5</v>
      </c>
      <c r="V198" s="3">
        <v>4.1713677540779963E-5</v>
      </c>
      <c r="W198" s="3">
        <v>1.1152843430997789E-4</v>
      </c>
      <c r="X198" s="3">
        <v>0.40012028296805802</v>
      </c>
      <c r="Y198" s="3">
        <v>5.1966825035338459E-5</v>
      </c>
    </row>
    <row r="199" spans="1:25" ht="18" x14ac:dyDescent="0.35">
      <c r="A199" s="3">
        <v>1.7872161202462909E-5</v>
      </c>
      <c r="B199" s="3">
        <v>1.792783098304016E-5</v>
      </c>
      <c r="C199" s="3">
        <v>1.306177555658849E-2</v>
      </c>
      <c r="D199" s="3">
        <v>2.4033700292285469E-5</v>
      </c>
      <c r="E199" s="3">
        <v>3.1822637627328888E-5</v>
      </c>
      <c r="F199" s="3">
        <v>0.40030217646795391</v>
      </c>
      <c r="G199" s="3">
        <v>3.0035636960524658E-4</v>
      </c>
      <c r="H199" s="3">
        <v>1.3341127927425311E-4</v>
      </c>
      <c r="I199" s="3">
        <v>1.4171910923859199E-5</v>
      </c>
      <c r="J199" s="3">
        <v>1.5719528283796669E-5</v>
      </c>
      <c r="K199" s="3">
        <v>1.0475082619333E-5</v>
      </c>
      <c r="L199" s="3">
        <v>3.588409053174931E-5</v>
      </c>
      <c r="M199" s="3">
        <v>1.7974023592647151E-4</v>
      </c>
      <c r="N199" s="3">
        <v>2.629892233309713E-5</v>
      </c>
      <c r="O199" s="3">
        <v>7.1869829879984745E-5</v>
      </c>
      <c r="P199" s="3">
        <v>4.085590157463062E-5</v>
      </c>
      <c r="Q199" s="3">
        <v>4.4464736964105721E-5</v>
      </c>
      <c r="R199" s="3">
        <v>3.805088441300257E-4</v>
      </c>
      <c r="S199" s="3">
        <v>0.18489278525281269</v>
      </c>
      <c r="T199" s="3">
        <v>3.4414830454973397E-5</v>
      </c>
      <c r="U199" s="3">
        <v>3.794292509416321E-5</v>
      </c>
      <c r="V199" s="3">
        <v>4.1713677540779942E-5</v>
      </c>
      <c r="W199" s="3">
        <v>1.1152843430997789E-4</v>
      </c>
      <c r="X199" s="3">
        <v>0.40012028296805791</v>
      </c>
      <c r="Y199" s="3">
        <v>5.1966825035338438E-5</v>
      </c>
    </row>
    <row r="200" spans="1:25" ht="18" x14ac:dyDescent="0.35">
      <c r="A200" s="3">
        <v>1.787202089012178E-5</v>
      </c>
      <c r="B200" s="3">
        <v>1.7927690233641801E-5</v>
      </c>
      <c r="C200" s="3">
        <v>1.306167301004771E-2</v>
      </c>
      <c r="D200" s="3">
        <v>2.403351160638924E-5</v>
      </c>
      <c r="E200" s="3">
        <v>3.9673276082950993E-5</v>
      </c>
      <c r="F200" s="3">
        <v>0.40029903374028358</v>
      </c>
      <c r="G200" s="3">
        <v>3.0035401154094118E-4</v>
      </c>
      <c r="H200" s="3">
        <v>1.334102318772027E-4</v>
      </c>
      <c r="I200" s="3">
        <v>1.417179966176966E-5</v>
      </c>
      <c r="J200" s="3">
        <v>1.5719404871536111E-5</v>
      </c>
      <c r="K200" s="3">
        <v>1.047500038062951E-5</v>
      </c>
      <c r="L200" s="3">
        <v>3.5883808809763103E-5</v>
      </c>
      <c r="M200" s="3">
        <v>1.797388248059577E-4</v>
      </c>
      <c r="N200" s="3">
        <v>2.6298715863195698E-5</v>
      </c>
      <c r="O200" s="3">
        <v>7.186926563797883E-5</v>
      </c>
      <c r="P200" s="3">
        <v>4.0855580819511323E-5</v>
      </c>
      <c r="Q200" s="3">
        <v>4.4464387876422902E-5</v>
      </c>
      <c r="R200" s="3">
        <v>3.8050585679759658E-4</v>
      </c>
      <c r="S200" s="3">
        <v>0.18489133368020971</v>
      </c>
      <c r="T200" s="3">
        <v>3.4414560267983929E-5</v>
      </c>
      <c r="U200" s="3">
        <v>3.794262720849684E-5</v>
      </c>
      <c r="V200" s="3">
        <v>4.1713350051357352E-5</v>
      </c>
      <c r="W200" s="3">
        <v>1.115275587126988E-4</v>
      </c>
      <c r="X200" s="3">
        <v>0.40011714166841322</v>
      </c>
      <c r="Y200" s="3">
        <v>5.1966417049600228E-5</v>
      </c>
    </row>
    <row r="201" spans="1:25" ht="18" x14ac:dyDescent="0.35">
      <c r="A201" s="3">
        <v>1.7598692173369351E-5</v>
      </c>
      <c r="B201" s="3">
        <v>1.765351012854776E-5</v>
      </c>
      <c r="C201" s="3">
        <v>1.286191214671694E-2</v>
      </c>
      <c r="D201" s="3">
        <v>2.3665951109072459E-5</v>
      </c>
      <c r="E201" s="3">
        <v>3.9066526252711488E-5</v>
      </c>
      <c r="F201" s="3">
        <v>0.39417699405142298</v>
      </c>
      <c r="G201" s="3">
        <v>2.9576049763164932E-4</v>
      </c>
      <c r="H201" s="3">
        <v>1.3136990036098371E-4</v>
      </c>
      <c r="I201" s="3">
        <v>1.3955060892302069E-5</v>
      </c>
      <c r="J201" s="3">
        <v>1.547899754501919E-5</v>
      </c>
      <c r="K201" s="3">
        <v>1.0314799224329319E-5</v>
      </c>
      <c r="L201" s="3">
        <v>3.5335013826002578E-5</v>
      </c>
      <c r="M201" s="3">
        <v>1.769899592670887E-4</v>
      </c>
      <c r="N201" s="3">
        <v>2.5896512088741898E-5</v>
      </c>
      <c r="O201" s="3">
        <v>7.0770121099622451E-5</v>
      </c>
      <c r="P201" s="3">
        <v>4.0230749215618967E-5</v>
      </c>
      <c r="Q201" s="3">
        <v>4.3784364383043791E-5</v>
      </c>
      <c r="R201" s="3">
        <v>3.7468652734433053E-4</v>
      </c>
      <c r="S201" s="3">
        <v>0.1973573333088311</v>
      </c>
      <c r="T201" s="3">
        <v>3.3888235480570188E-5</v>
      </c>
      <c r="U201" s="3">
        <v>3.736234534396262E-5</v>
      </c>
      <c r="V201" s="3">
        <v>4.1075400011399393E-5</v>
      </c>
      <c r="W201" s="3">
        <v>1.098218934892252E-4</v>
      </c>
      <c r="X201" s="3">
        <v>0.39399788377613282</v>
      </c>
      <c r="Y201" s="3">
        <v>5.1171660028348113E-5</v>
      </c>
    </row>
    <row r="202" spans="1:25" ht="18" x14ac:dyDescent="0.35">
      <c r="A202" s="3">
        <v>1.6200855894922641E-5</v>
      </c>
      <c r="B202" s="3">
        <v>1.625131974664247E-5</v>
      </c>
      <c r="C202" s="3">
        <v>1.1840310812267709E-2</v>
      </c>
      <c r="D202" s="3">
        <v>2.1786202051681329E-5</v>
      </c>
      <c r="E202" s="3">
        <v>4.4858360716763462E-5</v>
      </c>
      <c r="F202" s="3">
        <v>0.39499409149658288</v>
      </c>
      <c r="G202" s="3">
        <v>2.7226870919372348E-4</v>
      </c>
      <c r="H202" s="3">
        <v>1.2093539700064929E-4</v>
      </c>
      <c r="I202" s="3">
        <v>1.284663248233699E-5</v>
      </c>
      <c r="J202" s="3">
        <v>1.424952525757518E-5</v>
      </c>
      <c r="K202" s="3">
        <v>1.2401813938101181E-5</v>
      </c>
      <c r="L202" s="3">
        <v>3.252840957729913E-5</v>
      </c>
      <c r="M202" s="3">
        <v>1.6293192679813531E-4</v>
      </c>
      <c r="N202" s="3">
        <v>2.3839593101451791E-5</v>
      </c>
      <c r="O202" s="3">
        <v>6.5148962338017752E-5</v>
      </c>
      <c r="P202" s="3">
        <v>3.7035284449902963E-5</v>
      </c>
      <c r="Q202" s="3">
        <v>4.0306641586348553E-5</v>
      </c>
      <c r="R202" s="3">
        <v>3.4492576922619782E-4</v>
      </c>
      <c r="S202" s="3">
        <v>0.19686258620411151</v>
      </c>
      <c r="T202" s="3">
        <v>3.119654654706139E-5</v>
      </c>
      <c r="U202" s="3">
        <v>3.4394713359997622E-5</v>
      </c>
      <c r="V202" s="3">
        <v>3.7812845969200253E-5</v>
      </c>
      <c r="W202" s="3">
        <v>1.010989142260702E-4</v>
      </c>
      <c r="X202" s="3">
        <v>0.39481288588755081</v>
      </c>
      <c r="Y202" s="3">
        <v>4.7107176025144372E-5</v>
      </c>
    </row>
  </sheetData>
  <mergeCells count="1">
    <mergeCell ref="A1:Y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1916F-106D-449C-8ED0-F2E1FC2D533B}">
  <dimension ref="A1:Y202"/>
  <sheetViews>
    <sheetView workbookViewId="0">
      <selection sqref="A1:Y202"/>
    </sheetView>
  </sheetViews>
  <sheetFormatPr defaultRowHeight="14.4" x14ac:dyDescent="0.3"/>
  <sheetData>
    <row r="1" spans="1:25" ht="18" x14ac:dyDescent="0.35">
      <c r="A1" s="1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8" x14ac:dyDescent="0.35">
      <c r="A2" s="3">
        <v>0.04</v>
      </c>
      <c r="B2" s="3">
        <v>0.04</v>
      </c>
      <c r="C2" s="3">
        <v>0.04</v>
      </c>
      <c r="D2" s="3">
        <v>0.04</v>
      </c>
      <c r="E2" s="3">
        <v>0.04</v>
      </c>
      <c r="F2" s="3">
        <v>0.04</v>
      </c>
      <c r="G2" s="3">
        <v>0.04</v>
      </c>
      <c r="H2" s="3">
        <v>0.04</v>
      </c>
      <c r="I2" s="3">
        <v>0.04</v>
      </c>
      <c r="J2" s="3">
        <v>0.04</v>
      </c>
      <c r="K2" s="3">
        <v>0.04</v>
      </c>
      <c r="L2" s="3">
        <v>0.04</v>
      </c>
      <c r="M2" s="3">
        <v>0.04</v>
      </c>
      <c r="N2" s="3">
        <v>0.04</v>
      </c>
      <c r="O2" s="3">
        <v>0.04</v>
      </c>
      <c r="P2" s="3">
        <v>0.04</v>
      </c>
      <c r="Q2" s="3">
        <v>0.04</v>
      </c>
      <c r="R2" s="3">
        <v>0.04</v>
      </c>
      <c r="S2" s="3">
        <v>0.04</v>
      </c>
      <c r="T2" s="3">
        <v>0.04</v>
      </c>
      <c r="U2" s="3">
        <v>0.04</v>
      </c>
      <c r="V2" s="3">
        <v>0.04</v>
      </c>
      <c r="W2" s="3">
        <v>0.04</v>
      </c>
      <c r="X2" s="3">
        <v>0.04</v>
      </c>
      <c r="Y2" s="3">
        <v>0.04</v>
      </c>
    </row>
    <row r="3" spans="1:25" ht="18" x14ac:dyDescent="0.35">
      <c r="A3" s="3">
        <v>3.7946668950496761E-2</v>
      </c>
      <c r="B3" s="3">
        <v>3.7946668950496761E-2</v>
      </c>
      <c r="C3" s="3">
        <v>4.6502214990093549E-2</v>
      </c>
      <c r="D3" s="3">
        <v>3.7946668950496761E-2</v>
      </c>
      <c r="E3" s="3">
        <v>3.7946668950496761E-2</v>
      </c>
      <c r="F3" s="3">
        <v>4.6502214990093549E-2</v>
      </c>
      <c r="G3" s="3">
        <v>3.7946668950496761E-2</v>
      </c>
      <c r="H3" s="3">
        <v>3.7946668950496761E-2</v>
      </c>
      <c r="I3" s="3">
        <v>3.7946668950496761E-2</v>
      </c>
      <c r="J3" s="3">
        <v>3.7946668950496761E-2</v>
      </c>
      <c r="K3" s="3">
        <v>3.7946668950496761E-2</v>
      </c>
      <c r="L3" s="3">
        <v>3.7946668950496761E-2</v>
      </c>
      <c r="M3" s="3">
        <v>4.6502214990093549E-2</v>
      </c>
      <c r="N3" s="3">
        <v>3.7946668950496761E-2</v>
      </c>
      <c r="O3" s="3">
        <v>3.7946668950496761E-2</v>
      </c>
      <c r="P3" s="3">
        <v>3.7946668950496761E-2</v>
      </c>
      <c r="Q3" s="3">
        <v>4.6502214990093549E-2</v>
      </c>
      <c r="R3" s="3">
        <v>3.7946668950496761E-2</v>
      </c>
      <c r="S3" s="3">
        <v>3.7946668950496761E-2</v>
      </c>
      <c r="T3" s="3">
        <v>3.7946668950496761E-2</v>
      </c>
      <c r="U3" s="3">
        <v>3.7946668950496761E-2</v>
      </c>
      <c r="V3" s="3">
        <v>4.6502214990093549E-2</v>
      </c>
      <c r="W3" s="3">
        <v>3.7946668950496761E-2</v>
      </c>
      <c r="X3" s="3">
        <v>4.6502214990093549E-2</v>
      </c>
      <c r="Y3" s="3">
        <v>3.7946668950496761E-2</v>
      </c>
    </row>
    <row r="4" spans="1:25" ht="18" x14ac:dyDescent="0.35">
      <c r="A4" s="3">
        <v>3.6632943499404401E-2</v>
      </c>
      <c r="B4" s="3">
        <v>3.6632943499404401E-2</v>
      </c>
      <c r="C4" s="3">
        <v>4.4892293880961387E-2</v>
      </c>
      <c r="D4" s="3">
        <v>3.6632943499404401E-2</v>
      </c>
      <c r="E4" s="3">
        <v>3.6632943499404401E-2</v>
      </c>
      <c r="F4" s="3">
        <v>4.4892293880961387E-2</v>
      </c>
      <c r="G4" s="3">
        <v>3.6632943499404401E-2</v>
      </c>
      <c r="H4" s="3">
        <v>4.4866709002878889E-2</v>
      </c>
      <c r="I4" s="3">
        <v>3.6632943499404401E-2</v>
      </c>
      <c r="J4" s="3">
        <v>3.6632943499404401E-2</v>
      </c>
      <c r="K4" s="3">
        <v>3.6632943499404401E-2</v>
      </c>
      <c r="L4" s="3">
        <v>3.6632943499404401E-2</v>
      </c>
      <c r="M4" s="3">
        <v>4.4892293880961387E-2</v>
      </c>
      <c r="N4" s="3">
        <v>3.6632943499404401E-2</v>
      </c>
      <c r="O4" s="3">
        <v>4.4866709002878889E-2</v>
      </c>
      <c r="P4" s="3">
        <v>3.6632943499404401E-2</v>
      </c>
      <c r="Q4" s="3">
        <v>4.4892293880961387E-2</v>
      </c>
      <c r="R4" s="3">
        <v>3.6632943499404401E-2</v>
      </c>
      <c r="S4" s="3">
        <v>3.6632943499404401E-2</v>
      </c>
      <c r="T4" s="3">
        <v>3.6632943499404401E-2</v>
      </c>
      <c r="U4" s="3">
        <v>3.6632943499404401E-2</v>
      </c>
      <c r="V4" s="3">
        <v>4.4892293880961387E-2</v>
      </c>
      <c r="W4" s="3">
        <v>3.6632943499404401E-2</v>
      </c>
      <c r="X4" s="3">
        <v>5.4811307596086128E-2</v>
      </c>
      <c r="Y4" s="3">
        <v>4.4866709002878889E-2</v>
      </c>
    </row>
    <row r="5" spans="1:25" ht="18" x14ac:dyDescent="0.35">
      <c r="A5" s="3">
        <v>4.2206529851737257E-2</v>
      </c>
      <c r="B5" s="3">
        <v>3.438023902922413E-2</v>
      </c>
      <c r="C5" s="3">
        <v>4.2131689314638947E-2</v>
      </c>
      <c r="D5" s="3">
        <v>3.438023902922413E-2</v>
      </c>
      <c r="E5" s="3">
        <v>3.438023902922413E-2</v>
      </c>
      <c r="F5" s="3">
        <v>5.1555252453683267E-2</v>
      </c>
      <c r="G5" s="3">
        <v>3.438023902922413E-2</v>
      </c>
      <c r="H5" s="3">
        <v>4.2107677751821879E-2</v>
      </c>
      <c r="I5" s="3">
        <v>3.438023902922413E-2</v>
      </c>
      <c r="J5" s="3">
        <v>3.438023902922413E-2</v>
      </c>
      <c r="K5" s="3">
        <v>4.2206529851737257E-2</v>
      </c>
      <c r="L5" s="3">
        <v>4.2206529851737257E-2</v>
      </c>
      <c r="M5" s="3">
        <v>5.1555252453683267E-2</v>
      </c>
      <c r="N5" s="3">
        <v>3.438023902922413E-2</v>
      </c>
      <c r="O5" s="3">
        <v>4.2107677751821879E-2</v>
      </c>
      <c r="P5" s="3">
        <v>3.438023902922413E-2</v>
      </c>
      <c r="Q5" s="3">
        <v>4.2131689314638947E-2</v>
      </c>
      <c r="R5" s="3">
        <v>3.438023902922413E-2</v>
      </c>
      <c r="S5" s="3">
        <v>4.2206529851737257E-2</v>
      </c>
      <c r="T5" s="3">
        <v>3.438023902922413E-2</v>
      </c>
      <c r="U5" s="3">
        <v>3.438023902922413E-2</v>
      </c>
      <c r="V5" s="3">
        <v>4.2131689314638947E-2</v>
      </c>
      <c r="W5" s="3">
        <v>3.438023902922413E-2</v>
      </c>
      <c r="X5" s="3">
        <v>6.2782406135612132E-2</v>
      </c>
      <c r="Y5" s="3">
        <v>4.2107677751821879E-2</v>
      </c>
    </row>
    <row r="6" spans="1:25" ht="18" x14ac:dyDescent="0.35">
      <c r="A6" s="3">
        <v>4.8752802984964462E-2</v>
      </c>
      <c r="B6" s="3">
        <v>3.2530162527150193E-2</v>
      </c>
      <c r="C6" s="3">
        <v>3.9864490173660422E-2</v>
      </c>
      <c r="D6" s="3">
        <v>3.2530162527150193E-2</v>
      </c>
      <c r="E6" s="3">
        <v>3.9847364463214539E-2</v>
      </c>
      <c r="F6" s="3">
        <v>4.8780950592606252E-2</v>
      </c>
      <c r="G6" s="3">
        <v>3.2530162527150193E-2</v>
      </c>
      <c r="H6" s="3">
        <v>3.9841770726006018E-2</v>
      </c>
      <c r="I6" s="3">
        <v>3.2530162527150193E-2</v>
      </c>
      <c r="J6" s="3">
        <v>3.2530162527150193E-2</v>
      </c>
      <c r="K6" s="3">
        <v>3.9935303376365548E-2</v>
      </c>
      <c r="L6" s="3">
        <v>3.9935303376365548E-2</v>
      </c>
      <c r="M6" s="3">
        <v>4.8780950592606252E-2</v>
      </c>
      <c r="N6" s="3">
        <v>3.2530162527150193E-2</v>
      </c>
      <c r="O6" s="3">
        <v>4.8640351752570019E-2</v>
      </c>
      <c r="P6" s="3">
        <v>3.2530162527150193E-2</v>
      </c>
      <c r="Q6" s="3">
        <v>3.9864490173660422E-2</v>
      </c>
      <c r="R6" s="3">
        <v>3.2530162527150193E-2</v>
      </c>
      <c r="S6" s="3">
        <v>3.9935303376365548E-2</v>
      </c>
      <c r="T6" s="3">
        <v>3.2530162527150193E-2</v>
      </c>
      <c r="U6" s="3">
        <v>3.2530162527150193E-2</v>
      </c>
      <c r="V6" s="3">
        <v>3.9864490173660422E-2</v>
      </c>
      <c r="W6" s="3">
        <v>3.9847364463214539E-2</v>
      </c>
      <c r="X6" s="3">
        <v>7.2167086750668297E-2</v>
      </c>
      <c r="Y6" s="3">
        <v>4.8640351752570019E-2</v>
      </c>
    </row>
    <row r="7" spans="1:25" ht="18" x14ac:dyDescent="0.35">
      <c r="A7" s="3">
        <v>4.742327047607825E-2</v>
      </c>
      <c r="B7" s="3">
        <v>3.1643035922090439E-2</v>
      </c>
      <c r="C7" s="3">
        <v>3.8777349898825302E-2</v>
      </c>
      <c r="D7" s="3">
        <v>3.1643035922090439E-2</v>
      </c>
      <c r="E7" s="3">
        <v>3.8760691221808918E-2</v>
      </c>
      <c r="F7" s="3">
        <v>4.7450650473303477E-2</v>
      </c>
      <c r="G7" s="3">
        <v>3.1643035922090439E-2</v>
      </c>
      <c r="H7" s="3">
        <v>4.7272578169292208E-2</v>
      </c>
      <c r="I7" s="3">
        <v>3.1643035922090439E-2</v>
      </c>
      <c r="J7" s="3">
        <v>3.1643035922090439E-2</v>
      </c>
      <c r="K7" s="3">
        <v>3.884623196220529E-2</v>
      </c>
      <c r="L7" s="3">
        <v>3.884623196220529E-2</v>
      </c>
      <c r="M7" s="3">
        <v>4.7450650473303477E-2</v>
      </c>
      <c r="N7" s="3">
        <v>3.1643035922090439E-2</v>
      </c>
      <c r="O7" s="3">
        <v>5.7545692891153521E-2</v>
      </c>
      <c r="P7" s="3">
        <v>3.1643035922090439E-2</v>
      </c>
      <c r="Q7" s="3">
        <v>3.8777349898825302E-2</v>
      </c>
      <c r="R7" s="3">
        <v>3.1643035922090439E-2</v>
      </c>
      <c r="S7" s="3">
        <v>3.884623196220529E-2</v>
      </c>
      <c r="T7" s="3">
        <v>3.1643035922090439E-2</v>
      </c>
      <c r="U7" s="3">
        <v>3.1643035922090439E-2</v>
      </c>
      <c r="V7" s="3">
        <v>4.7299108481174322E-2</v>
      </c>
      <c r="W7" s="3">
        <v>3.8760691221808918E-2</v>
      </c>
      <c r="X7" s="3">
        <v>7.0199025797614653E-2</v>
      </c>
      <c r="Y7" s="3">
        <v>4.7313885889291411E-2</v>
      </c>
    </row>
    <row r="8" spans="1:25" ht="18" x14ac:dyDescent="0.35">
      <c r="A8" s="3">
        <v>4.5268456118637022E-2</v>
      </c>
      <c r="B8" s="3">
        <v>3.0205242462604271E-2</v>
      </c>
      <c r="C8" s="3">
        <v>3.7015388113678917E-2</v>
      </c>
      <c r="D8" s="3">
        <v>3.0205242462604271E-2</v>
      </c>
      <c r="E8" s="3">
        <v>3.6999486372151169E-2</v>
      </c>
      <c r="F8" s="3">
        <v>5.527792766361949E-2</v>
      </c>
      <c r="G8" s="3">
        <v>3.0205242462604271E-2</v>
      </c>
      <c r="H8" s="3">
        <v>4.5124610955520297E-2</v>
      </c>
      <c r="I8" s="3">
        <v>3.0205242462604271E-2</v>
      </c>
      <c r="J8" s="3">
        <v>3.0205242462604271E-2</v>
      </c>
      <c r="K8" s="3">
        <v>3.7081140319972901E-2</v>
      </c>
      <c r="L8" s="3">
        <v>3.7081140319972901E-2</v>
      </c>
      <c r="M8" s="3">
        <v>4.5294592025976951E-2</v>
      </c>
      <c r="N8" s="3">
        <v>3.0205242462604271E-2</v>
      </c>
      <c r="O8" s="3">
        <v>6.6880910391633006E-2</v>
      </c>
      <c r="P8" s="3">
        <v>3.0205242462604271E-2</v>
      </c>
      <c r="Q8" s="3">
        <v>3.7015388113678917E-2</v>
      </c>
      <c r="R8" s="3">
        <v>3.0205242462604271E-2</v>
      </c>
      <c r="S8" s="3">
        <v>4.5390437572352678E-2</v>
      </c>
      <c r="T8" s="3">
        <v>3.0205242462604271E-2</v>
      </c>
      <c r="U8" s="3">
        <v>3.7107910947463359E-2</v>
      </c>
      <c r="V8" s="3">
        <v>4.5149935785444351E-2</v>
      </c>
      <c r="W8" s="3">
        <v>4.5292122707371582E-2</v>
      </c>
      <c r="X8" s="3">
        <v>6.700932869008619E-2</v>
      </c>
      <c r="Y8" s="3">
        <v>4.5164041739002181E-2</v>
      </c>
    </row>
    <row r="9" spans="1:25" ht="18" x14ac:dyDescent="0.35">
      <c r="A9" s="3">
        <v>4.37267594914304E-2</v>
      </c>
      <c r="B9" s="3">
        <v>2.9176549981762549E-2</v>
      </c>
      <c r="C9" s="3">
        <v>3.5754764184732758E-2</v>
      </c>
      <c r="D9" s="3">
        <v>2.9176549981762549E-2</v>
      </c>
      <c r="E9" s="3">
        <v>3.5739404004887967E-2</v>
      </c>
      <c r="F9" s="3">
        <v>5.3395340936680337E-2</v>
      </c>
      <c r="G9" s="3">
        <v>2.9176549981762549E-2</v>
      </c>
      <c r="H9" s="3">
        <v>4.3587813227499377E-2</v>
      </c>
      <c r="I9" s="3">
        <v>2.9176549981762549E-2</v>
      </c>
      <c r="J9" s="3">
        <v>2.9176549981762549E-2</v>
      </c>
      <c r="K9" s="3">
        <v>3.5818277084379992E-2</v>
      </c>
      <c r="L9" s="3">
        <v>3.5818277084379992E-2</v>
      </c>
      <c r="M9" s="3">
        <v>5.3419024574441018E-2</v>
      </c>
      <c r="N9" s="3">
        <v>2.9176549981762549E-2</v>
      </c>
      <c r="O9" s="3">
        <v>6.4603163748251494E-2</v>
      </c>
      <c r="P9" s="3">
        <v>2.9176549981762549E-2</v>
      </c>
      <c r="Q9" s="3">
        <v>3.5754764184732758E-2</v>
      </c>
      <c r="R9" s="3">
        <v>2.9176549981762549E-2</v>
      </c>
      <c r="S9" s="3">
        <v>4.3844586652910369E-2</v>
      </c>
      <c r="T9" s="3">
        <v>3.5868487870864767E-2</v>
      </c>
      <c r="U9" s="3">
        <v>4.3900576033377693E-2</v>
      </c>
      <c r="V9" s="3">
        <v>4.3612275575946782E-2</v>
      </c>
      <c r="W9" s="3">
        <v>4.3749620072998867E-2</v>
      </c>
      <c r="X9" s="3">
        <v>6.4727208536437875E-2</v>
      </c>
      <c r="Y9" s="3">
        <v>5.3267256881947257E-2</v>
      </c>
    </row>
    <row r="10" spans="1:25" ht="18" x14ac:dyDescent="0.35">
      <c r="A10" s="3">
        <v>4.37267594914304E-2</v>
      </c>
      <c r="B10" s="3">
        <v>2.9176549981762549E-2</v>
      </c>
      <c r="C10" s="3">
        <v>3.5754764184732751E-2</v>
      </c>
      <c r="D10" s="3">
        <v>2.9176549981762549E-2</v>
      </c>
      <c r="E10" s="3">
        <v>3.573940400488796E-2</v>
      </c>
      <c r="F10" s="3">
        <v>5.339534093668033E-2</v>
      </c>
      <c r="G10" s="3">
        <v>2.9176549981762549E-2</v>
      </c>
      <c r="H10" s="3">
        <v>4.3587813227499377E-2</v>
      </c>
      <c r="I10" s="3">
        <v>2.9176549981762549E-2</v>
      </c>
      <c r="J10" s="3">
        <v>2.9176549981762549E-2</v>
      </c>
      <c r="K10" s="3">
        <v>3.5818277084379978E-2</v>
      </c>
      <c r="L10" s="3">
        <v>3.5818277084379978E-2</v>
      </c>
      <c r="M10" s="3">
        <v>5.3419024574441011E-2</v>
      </c>
      <c r="N10" s="3">
        <v>2.9176549981762549E-2</v>
      </c>
      <c r="O10" s="3">
        <v>6.460316374825148E-2</v>
      </c>
      <c r="P10" s="3">
        <v>2.9176549981762549E-2</v>
      </c>
      <c r="Q10" s="3">
        <v>3.5754764184732751E-2</v>
      </c>
      <c r="R10" s="3">
        <v>2.9176549981762549E-2</v>
      </c>
      <c r="S10" s="3">
        <v>4.3844586652910363E-2</v>
      </c>
      <c r="T10" s="3">
        <v>3.5868487870864767E-2</v>
      </c>
      <c r="U10" s="3">
        <v>4.3900576033377693E-2</v>
      </c>
      <c r="V10" s="3">
        <v>4.3612275575946768E-2</v>
      </c>
      <c r="W10" s="3">
        <v>4.3749620072998867E-2</v>
      </c>
      <c r="X10" s="3">
        <v>6.4727208536437875E-2</v>
      </c>
      <c r="Y10" s="3">
        <v>5.3267256881947257E-2</v>
      </c>
    </row>
    <row r="11" spans="1:25" ht="18" x14ac:dyDescent="0.35">
      <c r="A11" s="3">
        <v>4.1910156409286053E-2</v>
      </c>
      <c r="B11" s="3">
        <v>2.7964426987978939E-2</v>
      </c>
      <c r="C11" s="3">
        <v>4.24266646879672E-2</v>
      </c>
      <c r="D11" s="3">
        <v>2.7964426987978939E-2</v>
      </c>
      <c r="E11" s="3">
        <v>3.4254631014060559E-2</v>
      </c>
      <c r="F11" s="3">
        <v>5.1177062197394117E-2</v>
      </c>
      <c r="G11" s="3">
        <v>2.7964426987978939E-2</v>
      </c>
      <c r="H11" s="3">
        <v>4.1776982588002172E-2</v>
      </c>
      <c r="I11" s="3">
        <v>2.7964426987978939E-2</v>
      </c>
      <c r="J11" s="3">
        <v>2.7964426987978939E-2</v>
      </c>
      <c r="K11" s="3">
        <v>3.4330227356813577E-2</v>
      </c>
      <c r="L11" s="3">
        <v>3.4330227356813577E-2</v>
      </c>
      <c r="M11" s="3">
        <v>6.299658439134341E-2</v>
      </c>
      <c r="N11" s="3">
        <v>2.7964426987978939E-2</v>
      </c>
      <c r="O11" s="3">
        <v>6.1919262454254387E-2</v>
      </c>
      <c r="P11" s="3">
        <v>2.7964426987978939E-2</v>
      </c>
      <c r="Q11" s="3">
        <v>3.4269353064065117E-2</v>
      </c>
      <c r="R11" s="3">
        <v>2.7964426987978939E-2</v>
      </c>
      <c r="S11" s="3">
        <v>5.1847856618768187E-2</v>
      </c>
      <c r="T11" s="3">
        <v>3.4378352165042793E-2</v>
      </c>
      <c r="U11" s="3">
        <v>4.2076751842934863E-2</v>
      </c>
      <c r="V11" s="3">
        <v>4.1800428662248069E-2</v>
      </c>
      <c r="W11" s="3">
        <v>4.1932067261137067E-2</v>
      </c>
      <c r="X11" s="3">
        <v>6.2038153873035767E-2</v>
      </c>
      <c r="Y11" s="3">
        <v>6.2819822153001609E-2</v>
      </c>
    </row>
    <row r="12" spans="1:25" ht="18" x14ac:dyDescent="0.35">
      <c r="A12" s="3">
        <v>3.9511963839824471E-2</v>
      </c>
      <c r="B12" s="3">
        <v>2.6364240141695479E-2</v>
      </c>
      <c r="C12" s="3">
        <v>3.9998916363478083E-2</v>
      </c>
      <c r="D12" s="3">
        <v>2.6364240141695479E-2</v>
      </c>
      <c r="E12" s="3">
        <v>4.0040026493949638E-2</v>
      </c>
      <c r="F12" s="3">
        <v>5.943627793318524E-2</v>
      </c>
      <c r="G12" s="3">
        <v>2.6364240141695479E-2</v>
      </c>
      <c r="H12" s="3">
        <v>3.938641052144521E-2</v>
      </c>
      <c r="I12" s="3">
        <v>2.6364240141695479E-2</v>
      </c>
      <c r="J12" s="3">
        <v>2.6364240141695479E-2</v>
      </c>
      <c r="K12" s="3">
        <v>3.236577522375509E-2</v>
      </c>
      <c r="L12" s="3">
        <v>3.236577522375509E-2</v>
      </c>
      <c r="M12" s="3">
        <v>5.939177941010252E-2</v>
      </c>
      <c r="N12" s="3">
        <v>2.6364240141695479E-2</v>
      </c>
      <c r="O12" s="3">
        <v>5.8376104235655327E-2</v>
      </c>
      <c r="P12" s="3">
        <v>2.6364240141695479E-2</v>
      </c>
      <c r="Q12" s="3">
        <v>3.230838429372937E-2</v>
      </c>
      <c r="R12" s="3">
        <v>2.6364240141695479E-2</v>
      </c>
      <c r="S12" s="3">
        <v>6.0205138266317813E-2</v>
      </c>
      <c r="T12" s="3">
        <v>3.2411146223184951E-2</v>
      </c>
      <c r="U12" s="3">
        <v>3.9669026311410789E-2</v>
      </c>
      <c r="V12" s="3">
        <v>3.9408514959060351E-2</v>
      </c>
      <c r="W12" s="3">
        <v>3.9532620903892243E-2</v>
      </c>
      <c r="X12" s="3">
        <v>7.1890654896555509E-2</v>
      </c>
      <c r="Y12" s="3">
        <v>7.2787563767134578E-2</v>
      </c>
    </row>
    <row r="13" spans="1:25" ht="18" x14ac:dyDescent="0.35">
      <c r="A13" s="3">
        <v>3.8699531039515712E-2</v>
      </c>
      <c r="B13" s="3">
        <v>2.582214677642616E-2</v>
      </c>
      <c r="C13" s="3">
        <v>3.9176470995734992E-2</v>
      </c>
      <c r="D13" s="3">
        <v>2.582214677642616E-2</v>
      </c>
      <c r="E13" s="3">
        <v>3.9216735832397417E-2</v>
      </c>
      <c r="F13" s="3">
        <v>5.8214167538547829E-2</v>
      </c>
      <c r="G13" s="3">
        <v>2.582214677642616E-2</v>
      </c>
      <c r="H13" s="3">
        <v>3.8576559309701691E-2</v>
      </c>
      <c r="I13" s="3">
        <v>2.582214677642616E-2</v>
      </c>
      <c r="J13" s="3">
        <v>2.582214677642616E-2</v>
      </c>
      <c r="K13" s="3">
        <v>3.9261359226056079E-2</v>
      </c>
      <c r="L13" s="3">
        <v>3.1700280147231051E-2</v>
      </c>
      <c r="M13" s="3">
        <v>5.8170583980356863E-2</v>
      </c>
      <c r="N13" s="3">
        <v>2.582214677642616E-2</v>
      </c>
      <c r="O13" s="3">
        <v>7.0176404954976526E-2</v>
      </c>
      <c r="P13" s="3">
        <v>2.582214677642616E-2</v>
      </c>
      <c r="Q13" s="3">
        <v>3.1644069271787839E-2</v>
      </c>
      <c r="R13" s="3">
        <v>2.582214677642616E-2</v>
      </c>
      <c r="S13" s="3">
        <v>5.896721880291262E-2</v>
      </c>
      <c r="T13" s="3">
        <v>3.1744718242179899E-2</v>
      </c>
      <c r="U13" s="3">
        <v>3.8853364041057672E-2</v>
      </c>
      <c r="V13" s="3">
        <v>3.8598209242695802E-2</v>
      </c>
      <c r="W13" s="3">
        <v>3.8719763359410443E-2</v>
      </c>
      <c r="X13" s="3">
        <v>7.04124614483531E-2</v>
      </c>
      <c r="Y13" s="3">
        <v>7.1290928355675159E-2</v>
      </c>
    </row>
    <row r="14" spans="1:25" ht="18" x14ac:dyDescent="0.35">
      <c r="A14" s="3">
        <v>3.646253890205254E-2</v>
      </c>
      <c r="B14" s="3">
        <v>3.0418660058000001E-2</v>
      </c>
      <c r="C14" s="3">
        <v>3.691190976625839E-2</v>
      </c>
      <c r="D14" s="3">
        <v>3.0418660058000001E-2</v>
      </c>
      <c r="E14" s="3">
        <v>3.6949847129677332E-2</v>
      </c>
      <c r="F14" s="3">
        <v>5.4849149111329043E-2</v>
      </c>
      <c r="G14" s="3">
        <v>2.4329520438078459E-2</v>
      </c>
      <c r="H14" s="3">
        <v>4.5080505410389257E-2</v>
      </c>
      <c r="I14" s="3">
        <v>2.4329520438078459E-2</v>
      </c>
      <c r="J14" s="3">
        <v>2.4329520438078459E-2</v>
      </c>
      <c r="K14" s="3">
        <v>3.6991891107563242E-2</v>
      </c>
      <c r="L14" s="3">
        <v>2.9867873512320481E-2</v>
      </c>
      <c r="M14" s="3">
        <v>5.4808084862141997E-2</v>
      </c>
      <c r="N14" s="3">
        <v>2.4329520438078459E-2</v>
      </c>
      <c r="O14" s="3">
        <v>6.6119919982085773E-2</v>
      </c>
      <c r="P14" s="3">
        <v>2.4329520438078459E-2</v>
      </c>
      <c r="Q14" s="3">
        <v>2.9814911856778099E-2</v>
      </c>
      <c r="R14" s="3">
        <v>3.0418660058000001E-2</v>
      </c>
      <c r="S14" s="3">
        <v>5.5558670913908613E-2</v>
      </c>
      <c r="T14" s="3">
        <v>2.9909742902524499E-2</v>
      </c>
      <c r="U14" s="3">
        <v>3.6607479723103201E-2</v>
      </c>
      <c r="V14" s="3">
        <v>3.6367073922014423E-2</v>
      </c>
      <c r="W14" s="3">
        <v>3.6481601710604057E-2</v>
      </c>
      <c r="X14" s="3">
        <v>8.1652112185484599E-2</v>
      </c>
      <c r="Y14" s="3">
        <v>8.266310463737235E-2</v>
      </c>
    </row>
    <row r="15" spans="1:25" ht="18" x14ac:dyDescent="0.35">
      <c r="A15" s="3">
        <v>3.524039347212285E-2</v>
      </c>
      <c r="B15" s="3">
        <v>2.9399092373085529E-2</v>
      </c>
      <c r="C15" s="3">
        <v>3.5674702397018657E-2</v>
      </c>
      <c r="D15" s="3">
        <v>2.9399092373085529E-2</v>
      </c>
      <c r="E15" s="3">
        <v>3.5711368182080143E-2</v>
      </c>
      <c r="F15" s="3">
        <v>5.3010724280243851E-2</v>
      </c>
      <c r="G15" s="3">
        <v>2.3514047541480339E-2</v>
      </c>
      <c r="H15" s="3">
        <v>4.3569504385084168E-2</v>
      </c>
      <c r="I15" s="3">
        <v>2.3514047541480339E-2</v>
      </c>
      <c r="J15" s="3">
        <v>2.3514047541480339E-2</v>
      </c>
      <c r="K15" s="3">
        <v>3.5752002936774878E-2</v>
      </c>
      <c r="L15" s="3">
        <v>3.5884078274910011E-2</v>
      </c>
      <c r="M15" s="3">
        <v>5.2971036415861303E-2</v>
      </c>
      <c r="N15" s="3">
        <v>2.3514047541480339E-2</v>
      </c>
      <c r="O15" s="3">
        <v>6.39037232918198E-2</v>
      </c>
      <c r="P15" s="3">
        <v>2.3514047541480339E-2</v>
      </c>
      <c r="Q15" s="3">
        <v>2.881558050556858E-2</v>
      </c>
      <c r="R15" s="3">
        <v>2.9399092373085529E-2</v>
      </c>
      <c r="S15" s="3">
        <v>5.3696464446805502E-2</v>
      </c>
      <c r="T15" s="3">
        <v>2.8907233019795659E-2</v>
      </c>
      <c r="U15" s="3">
        <v>3.5380476190381142E-2</v>
      </c>
      <c r="V15" s="3">
        <v>3.5148128271710197E-2</v>
      </c>
      <c r="W15" s="3">
        <v>4.3661602066658443E-2</v>
      </c>
      <c r="X15" s="3">
        <v>7.8915310011075976E-2</v>
      </c>
      <c r="Y15" s="3">
        <v>9.7990157025430583E-2</v>
      </c>
    </row>
    <row r="16" spans="1:25" ht="18" x14ac:dyDescent="0.35">
      <c r="A16" s="3">
        <v>3.1713866037492787E-2</v>
      </c>
      <c r="B16" s="3">
        <v>2.6457107463384571E-2</v>
      </c>
      <c r="C16" s="3">
        <v>3.2104713406263759E-2</v>
      </c>
      <c r="D16" s="3">
        <v>2.6457107463384571E-2</v>
      </c>
      <c r="E16" s="3">
        <v>3.9906445991333757E-2</v>
      </c>
      <c r="F16" s="3">
        <v>5.8872693851784397E-2</v>
      </c>
      <c r="G16" s="3">
        <v>2.116098261841633E-2</v>
      </c>
      <c r="H16" s="3">
        <v>4.8522478667299647E-2</v>
      </c>
      <c r="I16" s="3">
        <v>2.116098261841633E-2</v>
      </c>
      <c r="J16" s="3">
        <v>2.116098261841633E-2</v>
      </c>
      <c r="K16" s="3">
        <v>3.2174278434372608E-2</v>
      </c>
      <c r="L16" s="3">
        <v>4.0095883631566312E-2</v>
      </c>
      <c r="M16" s="3">
        <v>4.7670192845283822E-2</v>
      </c>
      <c r="N16" s="3">
        <v>2.116098261841633E-2</v>
      </c>
      <c r="O16" s="3">
        <v>7.0823368747738064E-2</v>
      </c>
      <c r="P16" s="3">
        <v>2.116098261841633E-2</v>
      </c>
      <c r="Q16" s="3">
        <v>2.5931987980471909E-2</v>
      </c>
      <c r="R16" s="3">
        <v>3.2978575314972329E-2</v>
      </c>
      <c r="S16" s="3">
        <v>4.8323026855534183E-2</v>
      </c>
      <c r="T16" s="3">
        <v>2.6014468772308029E-2</v>
      </c>
      <c r="U16" s="3">
        <v>3.9543492817856192E-2</v>
      </c>
      <c r="V16" s="3">
        <v>3.1630833871347311E-2</v>
      </c>
      <c r="W16" s="3">
        <v>3.9292359207614487E-2</v>
      </c>
      <c r="X16" s="3">
        <v>8.7323135358922638E-2</v>
      </c>
      <c r="Y16" s="3">
        <v>0.1083590701889869</v>
      </c>
    </row>
    <row r="17" spans="1:25" ht="18" x14ac:dyDescent="0.35">
      <c r="A17" s="3">
        <v>2.9449484404405368E-2</v>
      </c>
      <c r="B17" s="3">
        <v>2.4568060314926459E-2</v>
      </c>
      <c r="C17" s="3">
        <v>2.981242512811013E-2</v>
      </c>
      <c r="D17" s="3">
        <v>2.4568060314926459E-2</v>
      </c>
      <c r="E17" s="3">
        <v>3.705711115345113E-2</v>
      </c>
      <c r="F17" s="3">
        <v>6.6703153704174331E-2</v>
      </c>
      <c r="G17" s="3">
        <v>1.9650080720723499E-2</v>
      </c>
      <c r="H17" s="3">
        <v>4.505795594540208E-2</v>
      </c>
      <c r="I17" s="3">
        <v>1.9650080720723499E-2</v>
      </c>
      <c r="J17" s="3">
        <v>1.9650080720723499E-2</v>
      </c>
      <c r="K17" s="3">
        <v>3.6783528601258032E-2</v>
      </c>
      <c r="L17" s="3">
        <v>3.7233022876892223E-2</v>
      </c>
      <c r="M17" s="3">
        <v>4.4266523642765801E-2</v>
      </c>
      <c r="N17" s="3">
        <v>1.9650080720723499E-2</v>
      </c>
      <c r="O17" s="3">
        <v>6.5766554318486159E-2</v>
      </c>
      <c r="P17" s="3">
        <v>2.4408616881884022E-2</v>
      </c>
      <c r="Q17" s="3">
        <v>2.40804345551341E-2</v>
      </c>
      <c r="R17" s="3">
        <v>3.0623892976958729E-2</v>
      </c>
      <c r="S17" s="3">
        <v>4.4872745065937747E-2</v>
      </c>
      <c r="T17" s="3">
        <v>2.4157026188269239E-2</v>
      </c>
      <c r="U17" s="3">
        <v>4.5044247009660567E-2</v>
      </c>
      <c r="V17" s="3">
        <v>2.9372380765288201E-2</v>
      </c>
      <c r="W17" s="3">
        <v>3.6486870390665782E-2</v>
      </c>
      <c r="X17" s="3">
        <v>9.8668913575002556E-2</v>
      </c>
      <c r="Y17" s="3">
        <v>0.12241866930350651</v>
      </c>
    </row>
    <row r="18" spans="1:25" ht="18" x14ac:dyDescent="0.35">
      <c r="A18" s="3">
        <v>2.803344249834766E-2</v>
      </c>
      <c r="B18" s="3">
        <v>2.338673562758202E-2</v>
      </c>
      <c r="C18" s="3">
        <v>2.837893166782067E-2</v>
      </c>
      <c r="D18" s="3">
        <v>2.8823559726001879E-2</v>
      </c>
      <c r="E18" s="3">
        <v>3.5275265957449141E-2</v>
      </c>
      <c r="F18" s="3">
        <v>6.3495815347609091E-2</v>
      </c>
      <c r="G18" s="3">
        <v>1.8705230978165739E-2</v>
      </c>
      <c r="H18" s="3">
        <v>5.2286410640688508E-2</v>
      </c>
      <c r="I18" s="3">
        <v>1.8705230978165739E-2</v>
      </c>
      <c r="J18" s="3">
        <v>1.8705230978165739E-2</v>
      </c>
      <c r="K18" s="3">
        <v>3.5014838282718473E-2</v>
      </c>
      <c r="L18" s="3">
        <v>3.5442719184003199E-2</v>
      </c>
      <c r="M18" s="3">
        <v>4.2138022795251008E-2</v>
      </c>
      <c r="N18" s="3">
        <v>1.8705230978165739E-2</v>
      </c>
      <c r="O18" s="3">
        <v>7.5987977902997092E-2</v>
      </c>
      <c r="P18" s="3">
        <v>2.323495883412258E-2</v>
      </c>
      <c r="Q18" s="3">
        <v>2.2922556747227579E-2</v>
      </c>
      <c r="R18" s="3">
        <v>2.9151381092318979E-2</v>
      </c>
      <c r="S18" s="3">
        <v>4.2715094813707638E-2</v>
      </c>
      <c r="T18" s="3">
        <v>2.299546556674591E-2</v>
      </c>
      <c r="U18" s="3">
        <v>4.287835029932794E-2</v>
      </c>
      <c r="V18" s="3">
        <v>2.796004629201947E-2</v>
      </c>
      <c r="W18" s="3">
        <v>3.4732444513982177E-2</v>
      </c>
      <c r="X18" s="3">
        <v>0.1137927387661876</v>
      </c>
      <c r="Y18" s="3">
        <v>0.1165323195312282</v>
      </c>
    </row>
    <row r="19" spans="1:25" ht="18" x14ac:dyDescent="0.35">
      <c r="A19" s="3">
        <v>2.613976558704174E-2</v>
      </c>
      <c r="B19" s="3">
        <v>2.1806946727543151E-2</v>
      </c>
      <c r="C19" s="3">
        <v>2.6461916742877081E-2</v>
      </c>
      <c r="D19" s="3">
        <v>2.6876509892290089E-2</v>
      </c>
      <c r="E19" s="3">
        <v>3.2892399255019203E-2</v>
      </c>
      <c r="F19" s="3">
        <v>5.9206632544055858E-2</v>
      </c>
      <c r="G19" s="3">
        <v>1.7441680701524392E-2</v>
      </c>
      <c r="H19" s="3">
        <v>5.9305267663716847E-2</v>
      </c>
      <c r="I19" s="3">
        <v>2.1625951138315589E-2</v>
      </c>
      <c r="J19" s="3">
        <v>1.7441680701524392E-2</v>
      </c>
      <c r="K19" s="3">
        <v>3.2649563635732008E-2</v>
      </c>
      <c r="L19" s="3">
        <v>4.0433099245246129E-2</v>
      </c>
      <c r="M19" s="3">
        <v>3.9291572493610302E-2</v>
      </c>
      <c r="N19" s="3">
        <v>1.7441680701524392E-2</v>
      </c>
      <c r="O19" s="3">
        <v>7.0854941555420048E-2</v>
      </c>
      <c r="P19" s="3">
        <v>2.1665422553235392E-2</v>
      </c>
      <c r="Q19" s="3">
        <v>2.1374123426457829E-2</v>
      </c>
      <c r="R19" s="3">
        <v>2.7182186716335439E-2</v>
      </c>
      <c r="S19" s="3">
        <v>3.982966292935277E-2</v>
      </c>
      <c r="T19" s="3">
        <v>2.1442107208740339E-2</v>
      </c>
      <c r="U19" s="3">
        <v>3.9981890402848573E-2</v>
      </c>
      <c r="V19" s="3">
        <v>2.607132734123907E-2</v>
      </c>
      <c r="W19" s="3">
        <v>3.2386245746092057E-2</v>
      </c>
      <c r="X19" s="3">
        <v>0.12854648196476981</v>
      </c>
      <c r="Y19" s="3">
        <v>0.1316509431254877</v>
      </c>
    </row>
    <row r="20" spans="1:25" ht="18" x14ac:dyDescent="0.35">
      <c r="A20" s="3">
        <v>2.3789825796269849E-2</v>
      </c>
      <c r="B20" s="3">
        <v>1.9846523185883681E-2</v>
      </c>
      <c r="C20" s="3">
        <v>2.4083015872970029E-2</v>
      </c>
      <c r="D20" s="3">
        <v>2.4460337496915719E-2</v>
      </c>
      <c r="E20" s="3">
        <v>2.9935404190700669E-2</v>
      </c>
      <c r="F20" s="3">
        <v>6.5255134995141434E-2</v>
      </c>
      <c r="G20" s="3">
        <v>1.587369037804693E-2</v>
      </c>
      <c r="H20" s="3">
        <v>5.3973781127570057E-2</v>
      </c>
      <c r="I20" s="3">
        <v>1.968179892608575E-2</v>
      </c>
      <c r="J20" s="3">
        <v>1.587369037804693E-2</v>
      </c>
      <c r="K20" s="3">
        <v>2.9714399260081271E-2</v>
      </c>
      <c r="L20" s="3">
        <v>3.6798202502800387E-2</v>
      </c>
      <c r="M20" s="3">
        <v>3.5759297908466131E-2</v>
      </c>
      <c r="N20" s="3">
        <v>1.964937497565987E-2</v>
      </c>
      <c r="O20" s="3">
        <v>6.4485150442356642E-2</v>
      </c>
      <c r="P20" s="3">
        <v>1.9717721898759231E-2</v>
      </c>
      <c r="Q20" s="3">
        <v>1.9452610283371238E-2</v>
      </c>
      <c r="R20" s="3">
        <v>3.0321097839178909E-2</v>
      </c>
      <c r="S20" s="3">
        <v>4.4124743431172543E-2</v>
      </c>
      <c r="T20" s="3">
        <v>1.9514482388998469E-2</v>
      </c>
      <c r="U20" s="3">
        <v>3.6387556901460498E-2</v>
      </c>
      <c r="V20" s="3">
        <v>2.910666845471278E-2</v>
      </c>
      <c r="W20" s="3">
        <v>3.6004890273697979E-2</v>
      </c>
      <c r="X20" s="3">
        <v>0.14137775888090481</v>
      </c>
      <c r="Y20" s="3">
        <v>0.14481284221074819</v>
      </c>
    </row>
    <row r="21" spans="1:25" ht="18" x14ac:dyDescent="0.35">
      <c r="A21" s="3">
        <v>2.3132497630043061E-2</v>
      </c>
      <c r="B21" s="3">
        <v>1.9298151003444251E-2</v>
      </c>
      <c r="C21" s="3">
        <v>2.341758667661702E-2</v>
      </c>
      <c r="D21" s="3">
        <v>2.378448266175098E-2</v>
      </c>
      <c r="E21" s="3">
        <v>2.9108269746319151E-2</v>
      </c>
      <c r="F21" s="3">
        <v>6.3452093703852824E-2</v>
      </c>
      <c r="G21" s="3">
        <v>1.543509011771676E-2</v>
      </c>
      <c r="H21" s="3">
        <v>6.3168134648078064E-2</v>
      </c>
      <c r="I21" s="3">
        <v>1.913797818074188E-2</v>
      </c>
      <c r="J21" s="3">
        <v>1.543509011771676E-2</v>
      </c>
      <c r="K21" s="3">
        <v>2.8893371323877461E-2</v>
      </c>
      <c r="L21" s="3">
        <v>3.5781444533290567E-2</v>
      </c>
      <c r="M21" s="3">
        <v>3.4771245540154337E-2</v>
      </c>
      <c r="N21" s="3">
        <v>1.9106450124891171E-2</v>
      </c>
      <c r="O21" s="3">
        <v>7.533963184597664E-2</v>
      </c>
      <c r="P21" s="3">
        <v>2.3481619562008501E-2</v>
      </c>
      <c r="Q21" s="3">
        <v>1.8915122167426419E-2</v>
      </c>
      <c r="R21" s="3">
        <v>2.9483306431570721E-2</v>
      </c>
      <c r="S21" s="3">
        <v>4.2905548430199149E-2</v>
      </c>
      <c r="T21" s="3">
        <v>1.8975284707036601E-2</v>
      </c>
      <c r="U21" s="3">
        <v>3.5382145333660783E-2</v>
      </c>
      <c r="V21" s="3">
        <v>2.830243251098816E-2</v>
      </c>
      <c r="W21" s="3">
        <v>3.5010052030598392E-2</v>
      </c>
      <c r="X21" s="3">
        <v>0.13747140060042479</v>
      </c>
      <c r="Y21" s="3">
        <v>0.14081157037161579</v>
      </c>
    </row>
    <row r="22" spans="1:25" ht="18" x14ac:dyDescent="0.35">
      <c r="A22" s="3">
        <v>2.1158307244973019E-2</v>
      </c>
      <c r="B22" s="3">
        <v>1.765119420829258E-2</v>
      </c>
      <c r="C22" s="3">
        <v>2.1419066015429099E-2</v>
      </c>
      <c r="D22" s="3">
        <v>2.175465009738008E-2</v>
      </c>
      <c r="E22" s="3">
        <v>2.6624090684540011E-2</v>
      </c>
      <c r="F22" s="3">
        <v>5.8036919116737702E-2</v>
      </c>
      <c r="G22" s="3">
        <v>1.7444392041908809E-2</v>
      </c>
      <c r="H22" s="3">
        <v>6.962496830015899E-2</v>
      </c>
      <c r="I22" s="3">
        <v>1.750469097075933E-2</v>
      </c>
      <c r="J22" s="3">
        <v>1.411781746560542E-2</v>
      </c>
      <c r="K22" s="3">
        <v>3.2205007441769941E-2</v>
      </c>
      <c r="L22" s="3">
        <v>3.2727758550424757E-2</v>
      </c>
      <c r="M22" s="3">
        <v>3.8627076138499403E-2</v>
      </c>
      <c r="N22" s="3">
        <v>1.74758536051106E-2</v>
      </c>
      <c r="O22" s="3">
        <v>6.8909942359620585E-2</v>
      </c>
      <c r="P22" s="3">
        <v>2.147763415988815E-2</v>
      </c>
      <c r="Q22" s="3">
        <v>1.7300854096915039E-2</v>
      </c>
      <c r="R22" s="3">
        <v>2.6967120717076722E-2</v>
      </c>
      <c r="S22" s="3">
        <v>3.9243872007198102E-2</v>
      </c>
      <c r="T22" s="3">
        <v>1.7355882201448691E-2</v>
      </c>
      <c r="U22" s="3">
        <v>3.2362536632603543E-2</v>
      </c>
      <c r="V22" s="3">
        <v>3.1558855805511633E-2</v>
      </c>
      <c r="W22" s="3">
        <v>3.2022198785999108E-2</v>
      </c>
      <c r="X22" s="3">
        <v>0.1513617936542104</v>
      </c>
      <c r="Y22" s="3">
        <v>0.15506751769793839</v>
      </c>
    </row>
    <row r="23" spans="1:25" ht="18" x14ac:dyDescent="0.35">
      <c r="A23" s="3">
        <v>1.9860314959364741E-2</v>
      </c>
      <c r="B23" s="3">
        <v>1.6568351727139899E-2</v>
      </c>
      <c r="C23" s="3">
        <v>2.0105077040268211E-2</v>
      </c>
      <c r="D23" s="3">
        <v>2.4870741172359701E-2</v>
      </c>
      <c r="E23" s="3">
        <v>2.4990790632709141E-2</v>
      </c>
      <c r="F23" s="3">
        <v>5.4476545764474617E-2</v>
      </c>
      <c r="G23" s="3">
        <v>1.637423619081143E-2</v>
      </c>
      <c r="H23" s="3">
        <v>6.5353706393760563E-2</v>
      </c>
      <c r="I23" s="3">
        <v>1.6430835979481591E-2</v>
      </c>
      <c r="J23" s="3">
        <v>1.3251735980550169E-2</v>
      </c>
      <c r="K23" s="3">
        <v>3.022933657484338E-2</v>
      </c>
      <c r="L23" s="3">
        <v>3.072001862908514E-2</v>
      </c>
      <c r="M23" s="3">
        <v>3.625743256243838E-2</v>
      </c>
      <c r="N23" s="3">
        <v>1.6403767690995601E-2</v>
      </c>
      <c r="O23" s="3">
        <v>6.4682544933687608E-2</v>
      </c>
      <c r="P23" s="3">
        <v>2.016005222245433E-2</v>
      </c>
      <c r="Q23" s="3">
        <v>1.6239503824786571E-2</v>
      </c>
      <c r="R23" s="3">
        <v>2.5312776905420949E-2</v>
      </c>
      <c r="S23" s="3">
        <v>3.6836390041227317E-2</v>
      </c>
      <c r="T23" s="3">
        <v>1.6291156136807639E-2</v>
      </c>
      <c r="U23" s="3">
        <v>3.0377201869974332E-2</v>
      </c>
      <c r="V23" s="3">
        <v>2.9622824207903069E-2</v>
      </c>
      <c r="W23" s="3">
        <v>3.005774262647733E-2</v>
      </c>
      <c r="X23" s="3">
        <v>0.17015995285143209</v>
      </c>
      <c r="Y23" s="3">
        <v>0.1743669630815462</v>
      </c>
    </row>
    <row r="24" spans="1:25" ht="18" x14ac:dyDescent="0.35">
      <c r="A24" s="3">
        <v>1.8622480123636161E-2</v>
      </c>
      <c r="B24" s="3">
        <v>1.5535695247098181E-2</v>
      </c>
      <c r="C24" s="3">
        <v>1.885198690618068E-2</v>
      </c>
      <c r="D24" s="3">
        <v>2.3320621253490059E-2</v>
      </c>
      <c r="E24" s="3">
        <v>2.3433188385168731E-2</v>
      </c>
      <c r="F24" s="3">
        <v>5.1081183394069092E-2</v>
      </c>
      <c r="G24" s="3">
        <v>1.5353678359432381E-2</v>
      </c>
      <c r="H24" s="3">
        <v>7.3323281815070585E-2</v>
      </c>
      <c r="I24" s="3">
        <v>1.540675045026622E-2</v>
      </c>
      <c r="J24" s="3">
        <v>1.242579437468112E-2</v>
      </c>
      <c r="K24" s="3">
        <v>3.4266260209514517E-2</v>
      </c>
      <c r="L24" s="3">
        <v>2.880533050399163E-2</v>
      </c>
      <c r="M24" s="3">
        <v>3.3997613764413563E-2</v>
      </c>
      <c r="N24" s="3">
        <v>1.5381369248339541E-2</v>
      </c>
      <c r="O24" s="3">
        <v>7.2576310814020842E-2</v>
      </c>
      <c r="P24" s="3">
        <v>1.8903535647459419E-2</v>
      </c>
      <c r="Q24" s="3">
        <v>1.522734346426873E-2</v>
      </c>
      <c r="R24" s="3">
        <v>2.3735106203487719E-2</v>
      </c>
      <c r="S24" s="3">
        <v>3.4540486531700339E-2</v>
      </c>
      <c r="T24" s="3">
        <v>1.5275776440076031E-2</v>
      </c>
      <c r="U24" s="3">
        <v>2.8483880502032821E-2</v>
      </c>
      <c r="V24" s="3">
        <v>2.777652097392962E-2</v>
      </c>
      <c r="W24" s="3">
        <v>2.8184332210653411E-2</v>
      </c>
      <c r="X24" s="3">
        <v>0.1595543850285453</v>
      </c>
      <c r="Y24" s="3">
        <v>0.19593708814847319</v>
      </c>
    </row>
    <row r="25" spans="1:25" ht="18" x14ac:dyDescent="0.35">
      <c r="A25" s="3">
        <v>1.7080140455589421E-2</v>
      </c>
      <c r="B25" s="3">
        <v>1.74338557160852E-2</v>
      </c>
      <c r="C25" s="3">
        <v>1.7290639167648478E-2</v>
      </c>
      <c r="D25" s="3">
        <v>2.1389175011960741E-2</v>
      </c>
      <c r="E25" s="3">
        <v>2.1492419177452649E-2</v>
      </c>
      <c r="F25" s="3">
        <v>4.6850568840240282E-2</v>
      </c>
      <c r="G25" s="3">
        <v>1.4082065393438269E-2</v>
      </c>
      <c r="H25" s="3">
        <v>6.7250545778627338E-2</v>
      </c>
      <c r="I25" s="3">
        <v>1.413074197999901E-2</v>
      </c>
      <c r="J25" s="3">
        <v>1.4020937353561851E-2</v>
      </c>
      <c r="K25" s="3">
        <v>3.1428280947575778E-2</v>
      </c>
      <c r="L25" s="3">
        <v>2.6419633024786691E-2</v>
      </c>
      <c r="M25" s="3">
        <v>3.118188417417311E-2</v>
      </c>
      <c r="N25" s="3">
        <v>1.4107462884467089E-2</v>
      </c>
      <c r="O25" s="3">
        <v>7.9441719412111284E-2</v>
      </c>
      <c r="P25" s="3">
        <v>1.7337918570580001E-2</v>
      </c>
      <c r="Q25" s="3">
        <v>1.396619372975485E-2</v>
      </c>
      <c r="R25" s="3">
        <v>2.1769331742733811E-2</v>
      </c>
      <c r="S25" s="3">
        <v>3.1679795464893412E-2</v>
      </c>
      <c r="T25" s="3">
        <v>1.401061541923867E-2</v>
      </c>
      <c r="U25" s="3">
        <v>2.612480595844242E-2</v>
      </c>
      <c r="V25" s="3">
        <v>2.547603092888728E-2</v>
      </c>
      <c r="W25" s="3">
        <v>2.585006667258874E-2</v>
      </c>
      <c r="X25" s="3">
        <v>0.17486170487553329</v>
      </c>
      <c r="Y25" s="3">
        <v>0.21532346731963031</v>
      </c>
    </row>
    <row r="26" spans="1:25" ht="18" x14ac:dyDescent="0.35">
      <c r="A26" s="3">
        <v>1.6343551074886099E-2</v>
      </c>
      <c r="B26" s="3">
        <v>1.668201219239919E-2</v>
      </c>
      <c r="C26" s="3">
        <v>1.6544971927406608E-2</v>
      </c>
      <c r="D26" s="3">
        <v>2.0466756416119541E-2</v>
      </c>
      <c r="E26" s="3">
        <v>2.0565548126661289E-2</v>
      </c>
      <c r="F26" s="3">
        <v>4.4830115227615687E-2</v>
      </c>
      <c r="G26" s="3">
        <v>1.347476946082303E-2</v>
      </c>
      <c r="H26" s="3">
        <v>6.4350333219144004E-2</v>
      </c>
      <c r="I26" s="3">
        <v>1.352134684586709E-2</v>
      </c>
      <c r="J26" s="3">
        <v>1.3416277597455419E-2</v>
      </c>
      <c r="K26" s="3">
        <v>3.007292101596765E-2</v>
      </c>
      <c r="L26" s="3">
        <v>2.528027347568132E-2</v>
      </c>
      <c r="M26" s="3">
        <v>2.9837150223492939E-2</v>
      </c>
      <c r="N26" s="3">
        <v>1.349907167267444E-2</v>
      </c>
      <c r="O26" s="3">
        <v>7.6015756548636987E-2</v>
      </c>
      <c r="P26" s="3">
        <v>1.6590212383046341E-2</v>
      </c>
      <c r="Q26" s="3">
        <v>1.336389481910295E-2</v>
      </c>
      <c r="R26" s="3">
        <v>2.0830518702618671E-2</v>
      </c>
      <c r="S26" s="3">
        <v>3.0313588847156989E-2</v>
      </c>
      <c r="T26" s="3">
        <v>1.636627084923821E-2</v>
      </c>
      <c r="U26" s="3">
        <v>2.4998160970249352E-2</v>
      </c>
      <c r="V26" s="3">
        <v>2.4377364680007171E-2</v>
      </c>
      <c r="W26" s="3">
        <v>2.473526994998505E-2</v>
      </c>
      <c r="X26" s="3">
        <v>0.1673207086385354</v>
      </c>
      <c r="Y26" s="3">
        <v>0.24620315513522839</v>
      </c>
    </row>
    <row r="27" spans="1:25" ht="18" x14ac:dyDescent="0.35">
      <c r="A27" s="3">
        <v>1.810188169714164E-2</v>
      </c>
      <c r="B27" s="3">
        <v>1.515800307419521E-2</v>
      </c>
      <c r="C27" s="3">
        <v>1.503348231889973E-2</v>
      </c>
      <c r="D27" s="3">
        <v>1.8596986568304798E-2</v>
      </c>
      <c r="E27" s="3">
        <v>1.8686753020626369E-2</v>
      </c>
      <c r="F27" s="3">
        <v>4.0734595838884467E-2</v>
      </c>
      <c r="G27" s="3">
        <v>1.499338418484762E-2</v>
      </c>
      <c r="H27" s="3">
        <v>6.9681960972044682E-2</v>
      </c>
      <c r="I27" s="3">
        <v>1.2286084837553189E-2</v>
      </c>
      <c r="J27" s="3">
        <v>1.21906143408254E-2</v>
      </c>
      <c r="K27" s="3">
        <v>2.7325566241808881E-2</v>
      </c>
      <c r="L27" s="3">
        <v>2.29707578822817E-2</v>
      </c>
      <c r="M27" s="3">
        <v>2.7111334627785401E-2</v>
      </c>
      <c r="N27" s="3">
        <v>1.2265844644713241E-2</v>
      </c>
      <c r="O27" s="3">
        <v>6.9071228228481441E-2</v>
      </c>
      <c r="P27" s="3">
        <v>1.5074589767914631E-2</v>
      </c>
      <c r="Q27" s="3">
        <v>1.214301706621944E-2</v>
      </c>
      <c r="R27" s="3">
        <v>1.8927516830088351E-2</v>
      </c>
      <c r="S27" s="3">
        <v>2.754424751856098E-2</v>
      </c>
      <c r="T27" s="3">
        <v>1.487110673368868E-2</v>
      </c>
      <c r="U27" s="3">
        <v>2.2714418168865411E-2</v>
      </c>
      <c r="V27" s="3">
        <v>2.2150335612911669E-2</v>
      </c>
      <c r="W27" s="3">
        <v>2.2475543934307531E-2</v>
      </c>
      <c r="X27" s="3">
        <v>0.18132883229529709</v>
      </c>
      <c r="Y27" s="3">
        <v>0.26856191359375259</v>
      </c>
    </row>
    <row r="28" spans="1:25" ht="18" x14ac:dyDescent="0.35">
      <c r="A28" s="3">
        <v>1.639368409440424E-2</v>
      </c>
      <c r="B28" s="3">
        <v>1.372760677911198E-2</v>
      </c>
      <c r="C28" s="3">
        <v>1.3614836518005199E-2</v>
      </c>
      <c r="D28" s="3">
        <v>1.684206802416615E-2</v>
      </c>
      <c r="E28" s="3">
        <v>1.6923363598088031E-2</v>
      </c>
      <c r="F28" s="3">
        <v>3.6890645241668567E-2</v>
      </c>
      <c r="G28" s="3">
        <v>1.357852227435786E-2</v>
      </c>
      <c r="H28" s="3">
        <v>6.3106370617519114E-2</v>
      </c>
      <c r="I28" s="3">
        <v>1.1126699254459331E-2</v>
      </c>
      <c r="J28" s="3">
        <v>1.104023790254703E-2</v>
      </c>
      <c r="K28" s="3">
        <v>2.474696874964483E-2</v>
      </c>
      <c r="L28" s="3">
        <v>2.080310513744188E-2</v>
      </c>
      <c r="M28" s="3">
        <v>2.4552953262078701E-2</v>
      </c>
      <c r="N28" s="3">
        <v>1.110836904255212E-2</v>
      </c>
      <c r="O28" s="3">
        <v>7.4134859766957134E-2</v>
      </c>
      <c r="P28" s="3">
        <v>1.365206483185411E-2</v>
      </c>
      <c r="Q28" s="3">
        <v>1.099713218035198E-2</v>
      </c>
      <c r="R28" s="3">
        <v>1.714140755062963E-2</v>
      </c>
      <c r="S28" s="3">
        <v>2.4945014004188779E-2</v>
      </c>
      <c r="T28" s="3">
        <v>1.346778362631525E-2</v>
      </c>
      <c r="U28" s="3">
        <v>2.0570955112770111E-2</v>
      </c>
      <c r="V28" s="3">
        <v>2.0060102629023639E-2</v>
      </c>
      <c r="W28" s="3">
        <v>2.450634541824688E-2</v>
      </c>
      <c r="X28" s="3">
        <v>0.19505398938019</v>
      </c>
      <c r="Y28" s="3">
        <v>0.29101491500342741</v>
      </c>
    </row>
    <row r="29" spans="1:25" ht="18" x14ac:dyDescent="0.35">
      <c r="A29" s="3">
        <v>1.4674482244095561E-2</v>
      </c>
      <c r="B29" s="3">
        <v>1.228799583876118E-2</v>
      </c>
      <c r="C29" s="3">
        <v>1.475310806236922E-2</v>
      </c>
      <c r="D29" s="3">
        <v>1.5075844255095569E-2</v>
      </c>
      <c r="E29" s="3">
        <v>1.5148614381027631E-2</v>
      </c>
      <c r="F29" s="3">
        <v>3.9212751256568028E-2</v>
      </c>
      <c r="G29" s="3">
        <v>1.2154545791457231E-2</v>
      </c>
      <c r="H29" s="3">
        <v>5.6488420161285989E-2</v>
      </c>
      <c r="I29" s="3">
        <v>9.9598448832308277E-3</v>
      </c>
      <c r="J29" s="3">
        <v>9.8824507132485914E-3</v>
      </c>
      <c r="K29" s="3">
        <v>2.2151759874146078E-2</v>
      </c>
      <c r="L29" s="3">
        <v>1.8621488324619191E-2</v>
      </c>
      <c r="M29" s="3">
        <v>2.1978090745780939E-2</v>
      </c>
      <c r="N29" s="3">
        <v>9.9434369563966962E-3</v>
      </c>
      <c r="O29" s="3">
        <v>7.8229167861926255E-2</v>
      </c>
      <c r="P29" s="3">
        <v>1.222037595799878E-2</v>
      </c>
      <c r="Q29" s="3">
        <v>1.197779463720771E-2</v>
      </c>
      <c r="R29" s="3">
        <v>1.534379211481696E-2</v>
      </c>
      <c r="S29" s="3">
        <v>2.2329036168760329E-2</v>
      </c>
      <c r="T29" s="3">
        <v>1.205542027976148E-2</v>
      </c>
      <c r="U29" s="3">
        <v>1.8413683819213669E-2</v>
      </c>
      <c r="V29" s="3">
        <v>1.7956404317002898E-2</v>
      </c>
      <c r="W29" s="3">
        <v>2.193637065572631E-2</v>
      </c>
      <c r="X29" s="3">
        <v>0.20654935494433799</v>
      </c>
      <c r="Y29" s="3">
        <v>0.31065576575516479</v>
      </c>
    </row>
    <row r="30" spans="1:25" ht="18" x14ac:dyDescent="0.35">
      <c r="A30" s="3">
        <v>1.362905022120154E-2</v>
      </c>
      <c r="B30" s="3">
        <v>1.374430855913542E-2</v>
      </c>
      <c r="C30" s="3">
        <v>1.370207461879934E-2</v>
      </c>
      <c r="D30" s="3">
        <v>1.4001818603336619E-2</v>
      </c>
      <c r="E30" s="3">
        <v>1.406940447685733E-2</v>
      </c>
      <c r="F30" s="3">
        <v>3.6419176315558542E-2</v>
      </c>
      <c r="G30" s="3">
        <v>1.128863780351211E-2</v>
      </c>
      <c r="H30" s="3">
        <v>5.2464100776316747E-2</v>
      </c>
      <c r="I30" s="3">
        <v>9.2502906645001333E-3</v>
      </c>
      <c r="J30" s="3">
        <v>9.1784101707307157E-3</v>
      </c>
      <c r="K30" s="3">
        <v>2.0573635429911662E-2</v>
      </c>
      <c r="L30" s="3">
        <v>1.7294865695985259E-2</v>
      </c>
      <c r="M30" s="3">
        <v>2.0412338749525329E-2</v>
      </c>
      <c r="N30" s="3">
        <v>9.235051662869382E-3</v>
      </c>
      <c r="O30" s="3">
        <v>8.5067155567860209E-2</v>
      </c>
      <c r="P30" s="3">
        <v>1.134977813071008E-2</v>
      </c>
      <c r="Q30" s="3">
        <v>1.1124478665366609E-2</v>
      </c>
      <c r="R30" s="3">
        <v>1.707713440250257E-2</v>
      </c>
      <c r="S30" s="3">
        <v>2.0738282296638301E-2</v>
      </c>
      <c r="T30" s="3">
        <v>1.1196574141256001E-2</v>
      </c>
      <c r="U30" s="3">
        <v>1.7101865493780281E-2</v>
      </c>
      <c r="V30" s="3">
        <v>1.6677163265988611E-2</v>
      </c>
      <c r="W30" s="3">
        <v>2.0373590860970941E-2</v>
      </c>
      <c r="X30" s="3">
        <v>0.19183447053648789</v>
      </c>
      <c r="Y30" s="3">
        <v>0.34219634289019829</v>
      </c>
    </row>
    <row r="31" spans="1:25" ht="18" x14ac:dyDescent="0.35">
      <c r="A31" s="3">
        <v>1.238750342940409E-2</v>
      </c>
      <c r="B31" s="3">
        <v>1.24922622374832E-2</v>
      </c>
      <c r="C31" s="3">
        <v>1.2453875624163909E-2</v>
      </c>
      <c r="D31" s="3">
        <v>1.2726314244327091E-2</v>
      </c>
      <c r="E31" s="3">
        <v>1.2787743340737239E-2</v>
      </c>
      <c r="F31" s="3">
        <v>3.3101548837442103E-2</v>
      </c>
      <c r="G31" s="3">
        <v>1.0260292334000869E-2</v>
      </c>
      <c r="H31" s="3">
        <v>4.7684850942601512E-2</v>
      </c>
      <c r="I31" s="3">
        <v>8.4076296931700628E-3</v>
      </c>
      <c r="J31" s="3">
        <v>8.3422971976091654E-3</v>
      </c>
      <c r="K31" s="3">
        <v>1.8699467336827529E-2</v>
      </c>
      <c r="L31" s="3">
        <v>1.5719379167509821E-2</v>
      </c>
      <c r="M31" s="3">
        <v>1.85528640776856E-2</v>
      </c>
      <c r="N31" s="3">
        <v>8.3937788978543371E-3</v>
      </c>
      <c r="O31" s="3">
        <v>7.7317910215582097E-2</v>
      </c>
      <c r="P31" s="3">
        <v>1.031586304513241E-2</v>
      </c>
      <c r="Q31" s="3">
        <v>1.011108737446656E-2</v>
      </c>
      <c r="R31" s="3">
        <v>1.552148224139023E-2</v>
      </c>
      <c r="S31" s="3">
        <v>1.8849115595005069E-2</v>
      </c>
      <c r="T31" s="3">
        <v>1.017661526821774E-2</v>
      </c>
      <c r="U31" s="3">
        <v>1.5543960438553141E-2</v>
      </c>
      <c r="V31" s="3">
        <v>1.8096205768792929E-2</v>
      </c>
      <c r="W31" s="3">
        <v>1.8517645952096561E-2</v>
      </c>
      <c r="X31" s="3">
        <v>0.20444066059470051</v>
      </c>
      <c r="Y31" s="3">
        <v>0.36909964614524621</v>
      </c>
    </row>
    <row r="32" spans="1:25" ht="18" x14ac:dyDescent="0.35">
      <c r="A32" s="3">
        <v>1.120208163304778E-2</v>
      </c>
      <c r="B32" s="3">
        <v>1.1296815549899621E-2</v>
      </c>
      <c r="C32" s="3">
        <v>1.126210234247493E-2</v>
      </c>
      <c r="D32" s="3">
        <v>1.1508469956454241E-2</v>
      </c>
      <c r="E32" s="3">
        <v>1.15640205971909E-2</v>
      </c>
      <c r="F32" s="3">
        <v>2.993389704152697E-2</v>
      </c>
      <c r="G32" s="3">
        <v>9.2784339442916457E-3</v>
      </c>
      <c r="H32" s="3">
        <v>4.3121650457087643E-2</v>
      </c>
      <c r="I32" s="3">
        <v>7.6030618033789124E-3</v>
      </c>
      <c r="J32" s="3">
        <v>7.543981299164745E-3</v>
      </c>
      <c r="K32" s="3">
        <v>1.6910022329796399E-2</v>
      </c>
      <c r="L32" s="3">
        <v>1.4215113615007619E-2</v>
      </c>
      <c r="M32" s="3">
        <v>1.67774482654631E-2</v>
      </c>
      <c r="N32" s="3">
        <v>7.5905364595359303E-3</v>
      </c>
      <c r="O32" s="3">
        <v>6.9918974946614809E-2</v>
      </c>
      <c r="P32" s="3">
        <v>9.3286868177660919E-3</v>
      </c>
      <c r="Q32" s="3">
        <v>9.1435071492127068E-3</v>
      </c>
      <c r="R32" s="3">
        <v>1.6721158876654089E-2</v>
      </c>
      <c r="S32" s="3">
        <v>1.7045350002067229E-2</v>
      </c>
      <c r="T32" s="3">
        <v>9.2027643529927605E-3</v>
      </c>
      <c r="U32" s="3">
        <v>1.4056481576442551E-2</v>
      </c>
      <c r="V32" s="3">
        <v>1.636448986074673E-2</v>
      </c>
      <c r="W32" s="3">
        <v>1.674560033742338E-2</v>
      </c>
      <c r="X32" s="3">
        <v>0.21621693274425019</v>
      </c>
      <c r="Y32" s="3">
        <v>0.3954484180415091</v>
      </c>
    </row>
    <row r="33" spans="1:25" ht="18" x14ac:dyDescent="0.35">
      <c r="A33" s="3">
        <v>9.971297666518001E-3</v>
      </c>
      <c r="B33" s="3">
        <v>1.005562307272269E-2</v>
      </c>
      <c r="C33" s="3">
        <v>1.0024723840282711E-2</v>
      </c>
      <c r="D33" s="3">
        <v>1.0244022796927529E-2</v>
      </c>
      <c r="E33" s="3">
        <v>1.029347003294096E-2</v>
      </c>
      <c r="F33" s="3">
        <v>2.6645029691571679E-2</v>
      </c>
      <c r="G33" s="3">
        <v>8.2590030824909316E-3</v>
      </c>
      <c r="H33" s="3">
        <v>3.8383831386361471E-2</v>
      </c>
      <c r="I33" s="3">
        <v>6.7677057623617568E-3</v>
      </c>
      <c r="J33" s="3">
        <v>6.7151164925184212E-3</v>
      </c>
      <c r="K33" s="3">
        <v>1.505210118273264E-2</v>
      </c>
      <c r="L33" s="3">
        <v>1.2653284796680179E-2</v>
      </c>
      <c r="M33" s="3">
        <v>1.493409316407765E-2</v>
      </c>
      <c r="N33" s="3">
        <v>8.1484111017725656E-3</v>
      </c>
      <c r="O33" s="3">
        <v>7.2288225313340074E-2</v>
      </c>
      <c r="P33" s="3">
        <v>8.3037346222552284E-3</v>
      </c>
      <c r="Q33" s="3">
        <v>8.1389008299816972E-3</v>
      </c>
      <c r="R33" s="3">
        <v>1.488398834698498E-2</v>
      </c>
      <c r="S33" s="3">
        <v>1.517256026765383E-2</v>
      </c>
      <c r="T33" s="3">
        <v>8.1916473852320423E-3</v>
      </c>
      <c r="U33" s="3">
        <v>1.487691023905907E-2</v>
      </c>
      <c r="V33" s="3">
        <v>1.4566506914289091E-2</v>
      </c>
      <c r="W33" s="3">
        <v>1.4905744399897161E-2</v>
      </c>
      <c r="X33" s="3">
        <v>0.2244192294001906</v>
      </c>
      <c r="Y33" s="3">
        <v>0.41610483821115712</v>
      </c>
    </row>
    <row r="34" spans="1:25" ht="18" x14ac:dyDescent="0.35">
      <c r="A34" s="3">
        <v>8.8803007244982884E-3</v>
      </c>
      <c r="B34" s="3">
        <v>8.955399772872661E-3</v>
      </c>
      <c r="C34" s="3">
        <v>8.9278813409292921E-3</v>
      </c>
      <c r="D34" s="3">
        <v>9.1231859791725076E-3</v>
      </c>
      <c r="E34" s="3">
        <v>9.1672230083015161E-3</v>
      </c>
      <c r="F34" s="3">
        <v>2.3729697416301199E-2</v>
      </c>
      <c r="G34" s="3">
        <v>7.3553546900269363E-3</v>
      </c>
      <c r="H34" s="3">
        <v>3.4184112947894273E-2</v>
      </c>
      <c r="I34" s="3">
        <v>6.0272257829084696E-3</v>
      </c>
      <c r="J34" s="3">
        <v>5.980390501613162E-3</v>
      </c>
      <c r="K34" s="3">
        <v>1.5812031637183289E-2</v>
      </c>
      <c r="L34" s="3">
        <v>1.1268841619736771E-2</v>
      </c>
      <c r="M34" s="3">
        <v>1.33000982199135E-2</v>
      </c>
      <c r="N34" s="3">
        <v>7.2568629912187948E-3</v>
      </c>
      <c r="O34" s="3">
        <v>7.432926487795255E-2</v>
      </c>
      <c r="P34" s="3">
        <v>7.3951919848567393E-3</v>
      </c>
      <c r="Q34" s="3">
        <v>7.2483932738059654E-3</v>
      </c>
      <c r="R34" s="3">
        <v>1.3255475558108619E-2</v>
      </c>
      <c r="S34" s="3">
        <v>1.35124737464979E-2</v>
      </c>
      <c r="T34" s="3">
        <v>7.2953686313240998E-3</v>
      </c>
      <c r="U34" s="3">
        <v>1.324917189242289E-2</v>
      </c>
      <c r="V34" s="3">
        <v>1.297273095544261E-2</v>
      </c>
      <c r="W34" s="3">
        <v>1.327485119996584E-2</v>
      </c>
      <c r="X34" s="3">
        <v>0.23176176428605341</v>
      </c>
      <c r="Y34" s="3">
        <v>0.43573670696099892</v>
      </c>
    </row>
    <row r="35" spans="1:25" ht="18" x14ac:dyDescent="0.35">
      <c r="A35" s="3">
        <v>8.0030301241105582E-3</v>
      </c>
      <c r="B35" s="3">
        <v>8.0707102584976834E-3</v>
      </c>
      <c r="C35" s="3">
        <v>8.0459103281075445E-3</v>
      </c>
      <c r="D35" s="3">
        <v>8.2219211358189326E-3</v>
      </c>
      <c r="E35" s="3">
        <v>8.2616078177939617E-3</v>
      </c>
      <c r="F35" s="3">
        <v>2.138547884248777E-2</v>
      </c>
      <c r="G35" s="3">
        <v>6.6287310513495198E-3</v>
      </c>
      <c r="H35" s="3">
        <v>3.0807119508157409E-2</v>
      </c>
      <c r="I35" s="3">
        <v>5.4318058590473598E-3</v>
      </c>
      <c r="J35" s="3">
        <v>5.3895973597289197E-3</v>
      </c>
      <c r="K35" s="3">
        <v>1.424998650852744E-2</v>
      </c>
      <c r="L35" s="3">
        <v>1.01556109127914E-2</v>
      </c>
      <c r="M35" s="3">
        <v>1.1986202946253331E-2</v>
      </c>
      <c r="N35" s="3">
        <v>6.5399691887740924E-3</v>
      </c>
      <c r="O35" s="3">
        <v>6.6986396562021266E-2</v>
      </c>
      <c r="P35" s="3">
        <v>6.6646328840100364E-3</v>
      </c>
      <c r="Q35" s="3">
        <v>6.5323361810978352E-3</v>
      </c>
      <c r="R35" s="3">
        <v>1.194598848531089E-2</v>
      </c>
      <c r="S35" s="3">
        <v>1.217759823675176E-2</v>
      </c>
      <c r="T35" s="3">
        <v>6.5746709187347449E-3</v>
      </c>
      <c r="U35" s="3">
        <v>1.1940307548601609E-2</v>
      </c>
      <c r="V35" s="3">
        <v>1.1691175766376349E-2</v>
      </c>
      <c r="W35" s="3">
        <v>1.19634500387276E-2</v>
      </c>
      <c r="X35" s="3">
        <v>0.2409464010432307</v>
      </c>
      <c r="Y35" s="3">
        <v>0.45939936049369129</v>
      </c>
    </row>
    <row r="36" spans="1:25" ht="18" x14ac:dyDescent="0.35">
      <c r="A36" s="3">
        <v>8.480808697652234E-3</v>
      </c>
      <c r="B36" s="3">
        <v>7.224356847074149E-3</v>
      </c>
      <c r="C36" s="3">
        <v>7.2021576178635189E-3</v>
      </c>
      <c r="D36" s="3">
        <v>8.7075105181826044E-3</v>
      </c>
      <c r="E36" s="3">
        <v>7.3952354990663629E-3</v>
      </c>
      <c r="F36" s="3">
        <v>1.9142841900564578E-2</v>
      </c>
      <c r="G36" s="3">
        <v>5.9335940734346294E-3</v>
      </c>
      <c r="H36" s="3">
        <v>2.7576460761065309E-2</v>
      </c>
      <c r="I36" s="3">
        <v>4.8621871672903808E-3</v>
      </c>
      <c r="J36" s="3">
        <v>4.8244049583782431E-3</v>
      </c>
      <c r="K36" s="3">
        <v>1.275562922051391E-2</v>
      </c>
      <c r="L36" s="3">
        <v>9.0906196461205228E-3</v>
      </c>
      <c r="M36" s="3">
        <v>1.07292424770189E-2</v>
      </c>
      <c r="N36" s="3">
        <v>5.8541404257236784E-3</v>
      </c>
      <c r="O36" s="3">
        <v>5.9961715532301119E-2</v>
      </c>
      <c r="P36" s="3">
        <v>5.9657309786506759E-3</v>
      </c>
      <c r="Q36" s="3">
        <v>6.9546418993741326E-3</v>
      </c>
      <c r="R36" s="3">
        <v>1.069324519710726E-2</v>
      </c>
      <c r="S36" s="3">
        <v>1.090056666449723E-2</v>
      </c>
      <c r="T36" s="3">
        <v>5.8852030797425852E-3</v>
      </c>
      <c r="U36" s="3">
        <v>1.0688160004763719E-2</v>
      </c>
      <c r="V36" s="3">
        <v>1.046515399425209E-2</v>
      </c>
      <c r="W36" s="3">
        <v>1.0708875604958141E-2</v>
      </c>
      <c r="X36" s="3">
        <v>0.24811131019511529</v>
      </c>
      <c r="Y36" s="3">
        <v>0.47988620703928891</v>
      </c>
    </row>
    <row r="37" spans="1:25" ht="18" x14ac:dyDescent="0.35">
      <c r="A37" s="3">
        <v>7.5739832838218066E-3</v>
      </c>
      <c r="B37" s="3">
        <v>6.4518797613311012E-3</v>
      </c>
      <c r="C37" s="3">
        <v>6.4320542238205589E-3</v>
      </c>
      <c r="D37" s="3">
        <v>7.7764446127260101E-3</v>
      </c>
      <c r="E37" s="3">
        <v>6.6044869123577854E-3</v>
      </c>
      <c r="F37" s="3">
        <v>1.7095959799194281E-2</v>
      </c>
      <c r="G37" s="3">
        <v>5.2991340716857767E-3</v>
      </c>
      <c r="H37" s="3">
        <v>2.462779910235411E-2</v>
      </c>
      <c r="I37" s="3">
        <v>4.3422892368819646E-3</v>
      </c>
      <c r="J37" s="3">
        <v>4.3085469572328996E-3</v>
      </c>
      <c r="K37" s="3">
        <v>1.3288681796642049E-2</v>
      </c>
      <c r="L37" s="3">
        <v>8.118589122091565E-3</v>
      </c>
      <c r="M37" s="3">
        <v>9.5819993194173059E-3</v>
      </c>
      <c r="N37" s="3">
        <v>5.2281761452597263E-3</v>
      </c>
      <c r="O37" s="3">
        <v>5.3550203441878177E-2</v>
      </c>
      <c r="P37" s="3">
        <v>5.3278346816839099E-3</v>
      </c>
      <c r="Q37" s="3">
        <v>6.2110045596722894E-3</v>
      </c>
      <c r="R37" s="3">
        <v>1.1179174457728661E-2</v>
      </c>
      <c r="S37" s="3">
        <v>9.7350043662631832E-3</v>
      </c>
      <c r="T37" s="3">
        <v>5.2559173702628878E-3</v>
      </c>
      <c r="U37" s="3">
        <v>9.5453096628984654E-3</v>
      </c>
      <c r="V37" s="3">
        <v>9.3461489630144515E-3</v>
      </c>
      <c r="W37" s="3">
        <v>1.119518286571031E-2</v>
      </c>
      <c r="X37" s="3">
        <v>0.25384544010454502</v>
      </c>
      <c r="Y37" s="3">
        <v>0.49807875518152572</v>
      </c>
    </row>
    <row r="38" spans="1:25" ht="18" x14ac:dyDescent="0.35">
      <c r="A38" s="3">
        <v>6.793815960305088E-3</v>
      </c>
      <c r="B38" s="3">
        <v>5.78729607050079E-3</v>
      </c>
      <c r="C38" s="3">
        <v>5.7695126864988136E-3</v>
      </c>
      <c r="D38" s="3">
        <v>6.9754225147573559E-3</v>
      </c>
      <c r="E38" s="3">
        <v>5.9241837370627663E-3</v>
      </c>
      <c r="F38" s="3">
        <v>1.5334969749483391E-2</v>
      </c>
      <c r="G38" s="3">
        <v>4.7532903470905406E-3</v>
      </c>
      <c r="H38" s="3">
        <v>2.2090982820909159E-2</v>
      </c>
      <c r="I38" s="3">
        <v>3.8950064736482659E-3</v>
      </c>
      <c r="J38" s="3">
        <v>3.864739858390935E-3</v>
      </c>
      <c r="K38" s="3">
        <v>1.191986502984292E-2</v>
      </c>
      <c r="L38" s="3">
        <v>7.2823240144508621E-3</v>
      </c>
      <c r="M38" s="3">
        <v>8.5949938715789414E-3</v>
      </c>
      <c r="N38" s="3">
        <v>4.6896415278367184E-3</v>
      </c>
      <c r="O38" s="3">
        <v>4.8034199863910852E-2</v>
      </c>
      <c r="P38" s="3">
        <v>4.7790346159869764E-3</v>
      </c>
      <c r="Q38" s="3">
        <v>6.5620845414139442E-3</v>
      </c>
      <c r="R38" s="3">
        <v>1.002765004989927E-2</v>
      </c>
      <c r="S38" s="3">
        <v>8.7322384482192306E-3</v>
      </c>
      <c r="T38" s="3">
        <v>4.7145252343518173E-3</v>
      </c>
      <c r="U38" s="3">
        <v>8.5620834775768546E-3</v>
      </c>
      <c r="V38" s="3">
        <v>8.3834375668540607E-3</v>
      </c>
      <c r="W38" s="3">
        <v>1.0042009492423671E-2</v>
      </c>
      <c r="X38" s="3">
        <v>0.25967266914321341</v>
      </c>
      <c r="Y38" s="3">
        <v>0.51681402290379341</v>
      </c>
    </row>
    <row r="39" spans="1:25" ht="18" x14ac:dyDescent="0.35">
      <c r="A39" s="3">
        <v>6.5497492772471824E-3</v>
      </c>
      <c r="B39" s="3">
        <v>5.5793884433213E-3</v>
      </c>
      <c r="C39" s="3">
        <v>5.562243924365458E-3</v>
      </c>
      <c r="D39" s="3">
        <v>6.7248316471136861E-3</v>
      </c>
      <c r="E39" s="3">
        <v>5.7113584437403411E-3</v>
      </c>
      <c r="F39" s="3">
        <v>1.4784063569007209E-2</v>
      </c>
      <c r="G39" s="3">
        <v>4.5825291996876823E-3</v>
      </c>
      <c r="H39" s="3">
        <v>2.1297368019729531E-2</v>
      </c>
      <c r="I39" s="3">
        <v>3.755079028444156E-3</v>
      </c>
      <c r="J39" s="3">
        <v>3.7258997361929828E-3</v>
      </c>
      <c r="K39" s="3">
        <v>1.149164590566738E-2</v>
      </c>
      <c r="L39" s="3">
        <v>8.2254978666529959E-3</v>
      </c>
      <c r="M39" s="3">
        <v>8.2862201783561549E-3</v>
      </c>
      <c r="N39" s="3">
        <v>4.5211669534418117E-3</v>
      </c>
      <c r="O39" s="3">
        <v>4.6308579402211031E-2</v>
      </c>
      <c r="P39" s="3">
        <v>4.6073486101019306E-3</v>
      </c>
      <c r="Q39" s="3">
        <v>6.3263427701728313E-3</v>
      </c>
      <c r="R39" s="3">
        <v>9.6674084270993374E-3</v>
      </c>
      <c r="S39" s="3">
        <v>8.418534266919641E-3</v>
      </c>
      <c r="T39" s="3">
        <v>4.5451567170319319E-3</v>
      </c>
      <c r="U39" s="3">
        <v>8.2544920846620469E-3</v>
      </c>
      <c r="V39" s="3">
        <v>8.0822639979025064E-3</v>
      </c>
      <c r="W39" s="3">
        <v>9.6812520090929308E-3</v>
      </c>
      <c r="X39" s="3">
        <v>0.28506401250453522</v>
      </c>
      <c r="Y39" s="3">
        <v>0.49824756701730272</v>
      </c>
    </row>
    <row r="40" spans="1:25" ht="18" x14ac:dyDescent="0.35">
      <c r="A40" s="3">
        <v>5.8513116893593826E-3</v>
      </c>
      <c r="B40" s="3">
        <v>4.9844260346410992E-3</v>
      </c>
      <c r="C40" s="3">
        <v>4.9691097347449717E-3</v>
      </c>
      <c r="D40" s="3">
        <v>6.0077240150890792E-3</v>
      </c>
      <c r="E40" s="3">
        <v>5.1023233118359978E-3</v>
      </c>
      <c r="F40" s="3">
        <v>1.320755349797483E-2</v>
      </c>
      <c r="G40" s="3">
        <v>4.0938676486610356E-3</v>
      </c>
      <c r="H40" s="3">
        <v>2.1840341625385729E-2</v>
      </c>
      <c r="I40" s="3">
        <v>3.354653267405422E-3</v>
      </c>
      <c r="J40" s="3">
        <v>3.3285855315869492E-3</v>
      </c>
      <c r="K40" s="3">
        <v>1.026622534260906E-2</v>
      </c>
      <c r="L40" s="3">
        <v>7.3483655298292672E-3</v>
      </c>
      <c r="M40" s="3">
        <v>7.4026126707859288E-3</v>
      </c>
      <c r="N40" s="3">
        <v>4.039048813077345E-3</v>
      </c>
      <c r="O40" s="3">
        <v>4.1370428165102197E-2</v>
      </c>
      <c r="P40" s="3">
        <v>4.1160404220196116E-3</v>
      </c>
      <c r="Q40" s="3">
        <v>5.651728308226891E-3</v>
      </c>
      <c r="R40" s="3">
        <v>8.636516840698447E-3</v>
      </c>
      <c r="S40" s="3">
        <v>7.520817344019444E-3</v>
      </c>
      <c r="T40" s="3">
        <v>4.0604804096435621E-3</v>
      </c>
      <c r="U40" s="3">
        <v>7.3742679269407944E-3</v>
      </c>
      <c r="V40" s="3">
        <v>7.2204055156279059E-3</v>
      </c>
      <c r="W40" s="3">
        <v>8.6488842016023363E-3</v>
      </c>
      <c r="X40" s="3">
        <v>0.29025596613941068</v>
      </c>
      <c r="Y40" s="3">
        <v>0.51334831601372199</v>
      </c>
    </row>
    <row r="41" spans="1:25" ht="18" x14ac:dyDescent="0.35">
      <c r="A41" s="3">
        <v>5.6272429688108E-3</v>
      </c>
      <c r="B41" s="3">
        <v>4.7935536245655797E-3</v>
      </c>
      <c r="C41" s="3">
        <v>4.7788238433687574E-3</v>
      </c>
      <c r="D41" s="3">
        <v>5.777665678610786E-3</v>
      </c>
      <c r="E41" s="3">
        <v>4.9069361718230434E-3</v>
      </c>
      <c r="F41" s="3">
        <v>1.2701786625352089E-2</v>
      </c>
      <c r="G41" s="3">
        <v>3.9370980669279623E-3</v>
      </c>
      <c r="H41" s="3">
        <v>2.1003992843412041E-2</v>
      </c>
      <c r="I41" s="3">
        <v>3.226190983148958E-3</v>
      </c>
      <c r="J41" s="3">
        <v>3.201121478927523E-3</v>
      </c>
      <c r="K41" s="3">
        <v>9.873092981951364E-3</v>
      </c>
      <c r="L41" s="3">
        <v>7.0669689900779509E-3</v>
      </c>
      <c r="M41" s="3">
        <v>7.1191388040841991E-3</v>
      </c>
      <c r="N41" s="3">
        <v>3.8843784506310398E-3</v>
      </c>
      <c r="O41" s="3">
        <v>3.9786198952982327E-2</v>
      </c>
      <c r="P41" s="3">
        <v>3.9584217614438387E-3</v>
      </c>
      <c r="Q41" s="3">
        <v>5.4353023856058974E-3</v>
      </c>
      <c r="R41" s="3">
        <v>8.3057921448989186E-3</v>
      </c>
      <c r="S41" s="3">
        <v>7.2328169760304114E-3</v>
      </c>
      <c r="T41" s="3">
        <v>3.9049893508001339E-3</v>
      </c>
      <c r="U41" s="3">
        <v>7.0918794870330603E-3</v>
      </c>
      <c r="V41" s="3">
        <v>6.9439090458413497E-3</v>
      </c>
      <c r="W41" s="3">
        <v>8.3176859130630262E-3</v>
      </c>
      <c r="X41" s="3">
        <v>0.31743473323078458</v>
      </c>
      <c r="Y41" s="3">
        <v>0.49369027923982423</v>
      </c>
    </row>
    <row r="42" spans="1:25" ht="18" x14ac:dyDescent="0.35">
      <c r="A42" s="3">
        <v>5.0333519246390521E-3</v>
      </c>
      <c r="B42" s="3">
        <v>4.2876489420833634E-3</v>
      </c>
      <c r="C42" s="3">
        <v>4.2744737205854698E-3</v>
      </c>
      <c r="D42" s="3">
        <v>5.1678992402743639E-3</v>
      </c>
      <c r="E42" s="3">
        <v>4.3890652600959163E-3</v>
      </c>
      <c r="F42" s="3">
        <v>1.136125852596361E-2</v>
      </c>
      <c r="G42" s="3">
        <v>3.5215824592078021E-3</v>
      </c>
      <c r="H42" s="3">
        <v>1.8787261966375451E-2</v>
      </c>
      <c r="I42" s="3">
        <v>3.4320743360724102E-3</v>
      </c>
      <c r="J42" s="3">
        <v>2.8632797706206509E-3</v>
      </c>
      <c r="K42" s="3">
        <v>8.8311010984029291E-3</v>
      </c>
      <c r="L42" s="3">
        <v>6.3211313541505811E-3</v>
      </c>
      <c r="M42" s="3">
        <v>6.3677952418113451E-3</v>
      </c>
      <c r="N42" s="3">
        <v>3.4744267945910272E-3</v>
      </c>
      <c r="O42" s="3">
        <v>3.5587221341605968E-2</v>
      </c>
      <c r="P42" s="3">
        <v>3.5406556819967908E-3</v>
      </c>
      <c r="Q42" s="3">
        <v>4.8616684716150027E-3</v>
      </c>
      <c r="R42" s="3">
        <v>7.4292109137440894E-3</v>
      </c>
      <c r="S42" s="3">
        <v>6.4694759847126661E-3</v>
      </c>
      <c r="T42" s="3">
        <v>3.492862450312603E-3</v>
      </c>
      <c r="U42" s="3">
        <v>6.3434128334625044E-3</v>
      </c>
      <c r="V42" s="3">
        <v>6.2110589775707294E-3</v>
      </c>
      <c r="W42" s="3">
        <v>7.4398494309028179E-3</v>
      </c>
      <c r="X42" s="3">
        <v>0.32320802144717659</v>
      </c>
      <c r="Y42" s="3">
        <v>0.50730421183202634</v>
      </c>
    </row>
    <row r="43" spans="1:25" ht="18" x14ac:dyDescent="0.35">
      <c r="A43" s="3">
        <v>4.8182833644197214E-3</v>
      </c>
      <c r="B43" s="3">
        <v>4.1044432973149541E-3</v>
      </c>
      <c r="C43" s="3">
        <v>4.0918310358406306E-3</v>
      </c>
      <c r="D43" s="3">
        <v>4.9470816488153511E-3</v>
      </c>
      <c r="E43" s="3">
        <v>4.201526228386902E-3</v>
      </c>
      <c r="F43" s="3">
        <v>1.087580677332587E-2</v>
      </c>
      <c r="G43" s="3">
        <v>3.371109835688676E-3</v>
      </c>
      <c r="H43" s="3">
        <v>1.7984506776182491E-2</v>
      </c>
      <c r="I43" s="3">
        <v>3.2854262778646099E-3</v>
      </c>
      <c r="J43" s="3">
        <v>2.7409355620311268E-3</v>
      </c>
      <c r="K43" s="3">
        <v>8.4537596712939821E-3</v>
      </c>
      <c r="L43" s="3">
        <v>6.0510376592035654E-3</v>
      </c>
      <c r="M43" s="3">
        <v>6.0957076598316534E-3</v>
      </c>
      <c r="N43" s="3">
        <v>3.3259690710922391E-3</v>
      </c>
      <c r="O43" s="3">
        <v>3.4066625807906092E-2</v>
      </c>
      <c r="P43" s="3">
        <v>3.3893680845546461E-3</v>
      </c>
      <c r="Q43" s="3">
        <v>4.6539357213307214E-3</v>
      </c>
      <c r="R43" s="3">
        <v>7.1117704250384921E-3</v>
      </c>
      <c r="S43" s="3">
        <v>6.1930437172618919E-3</v>
      </c>
      <c r="T43" s="3">
        <v>3.9599867073998778E-3</v>
      </c>
      <c r="U43" s="3">
        <v>6.0723670799773758E-3</v>
      </c>
      <c r="V43" s="3">
        <v>5.9456685316524698E-3</v>
      </c>
      <c r="W43" s="3">
        <v>7.1219543722401708E-3</v>
      </c>
      <c r="X43" s="3">
        <v>0.35151008990007437</v>
      </c>
      <c r="Y43" s="3">
        <v>0.48562776479127212</v>
      </c>
    </row>
    <row r="44" spans="1:25" ht="18" x14ac:dyDescent="0.35">
      <c r="A44" s="3">
        <v>4.2858794791922348E-3</v>
      </c>
      <c r="B44" s="3">
        <v>3.6509163058716931E-3</v>
      </c>
      <c r="C44" s="3">
        <v>3.63969765629243E-3</v>
      </c>
      <c r="D44" s="3">
        <v>4.4004459922625753E-3</v>
      </c>
      <c r="E44" s="3">
        <v>3.7372719040363101E-3</v>
      </c>
      <c r="F44" s="3">
        <v>1.1171570833789781E-2</v>
      </c>
      <c r="G44" s="3">
        <v>2.9986136916671851E-3</v>
      </c>
      <c r="H44" s="3">
        <v>1.5997280090378641E-2</v>
      </c>
      <c r="I44" s="3">
        <v>2.9223978748694171E-3</v>
      </c>
      <c r="J44" s="3">
        <v>2.4380715268522211E-3</v>
      </c>
      <c r="K44" s="3">
        <v>7.5196480482598721E-3</v>
      </c>
      <c r="L44" s="3">
        <v>5.3824186271210061E-3</v>
      </c>
      <c r="M44" s="3">
        <v>5.422152744969112E-3</v>
      </c>
      <c r="N44" s="3">
        <v>2.9584608276642982E-3</v>
      </c>
      <c r="O44" s="3">
        <v>3.4379656158739551E-2</v>
      </c>
      <c r="P44" s="3">
        <v>3.0148544662796728E-3</v>
      </c>
      <c r="Q44" s="3">
        <v>4.1396916903689053E-3</v>
      </c>
      <c r="R44" s="3">
        <v>6.325944038592159E-3</v>
      </c>
      <c r="S44" s="3">
        <v>5.5087334998923914E-3</v>
      </c>
      <c r="T44" s="3">
        <v>3.5224216766593479E-3</v>
      </c>
      <c r="U44" s="3">
        <v>5.4013912196157893E-3</v>
      </c>
      <c r="V44" s="3">
        <v>5.2886924289387988E-3</v>
      </c>
      <c r="W44" s="3">
        <v>6.33500269434727E-3</v>
      </c>
      <c r="X44" s="3">
        <v>0.3553790903104001</v>
      </c>
      <c r="Y44" s="3">
        <v>0.49417969621293911</v>
      </c>
    </row>
    <row r="45" spans="1:25" ht="18" x14ac:dyDescent="0.35">
      <c r="A45" s="3">
        <v>3.8403445796407112E-3</v>
      </c>
      <c r="B45" s="3">
        <v>3.271388454585931E-3</v>
      </c>
      <c r="C45" s="3">
        <v>3.2613360300341489E-3</v>
      </c>
      <c r="D45" s="3">
        <v>4.6101764752471972E-3</v>
      </c>
      <c r="E45" s="3">
        <v>3.348767031128551E-3</v>
      </c>
      <c r="F45" s="3">
        <v>1.0010239836632731E-2</v>
      </c>
      <c r="G45" s="3">
        <v>2.686895395248229E-3</v>
      </c>
      <c r="H45" s="3">
        <v>1.4334296655410989E-2</v>
      </c>
      <c r="I45" s="3">
        <v>2.6186025278581819E-3</v>
      </c>
      <c r="J45" s="3">
        <v>2.1846239070371482E-3</v>
      </c>
      <c r="K45" s="3">
        <v>6.7379495301121547E-3</v>
      </c>
      <c r="L45" s="3">
        <v>4.8228939475258217E-3</v>
      </c>
      <c r="M45" s="3">
        <v>5.655155072245838E-3</v>
      </c>
      <c r="N45" s="3">
        <v>2.650916587542791E-3</v>
      </c>
      <c r="O45" s="3">
        <v>3.080574869641705E-2</v>
      </c>
      <c r="P45" s="3">
        <v>2.7014478741630098E-3</v>
      </c>
      <c r="Q45" s="3">
        <v>3.709353616142328E-3</v>
      </c>
      <c r="R45" s="3">
        <v>5.6683359897690237E-3</v>
      </c>
      <c r="S45" s="3">
        <v>4.9360778667962299E-3</v>
      </c>
      <c r="T45" s="3">
        <v>3.156251373572731E-3</v>
      </c>
      <c r="U45" s="3">
        <v>4.8398942605544096E-3</v>
      </c>
      <c r="V45" s="3">
        <v>4.7389109753244642E-3</v>
      </c>
      <c r="W45" s="3">
        <v>5.6764529607890597E-3</v>
      </c>
      <c r="X45" s="3">
        <v>0.35999536287118261</v>
      </c>
      <c r="Y45" s="3">
        <v>0.5037385774850387</v>
      </c>
    </row>
    <row r="46" spans="1:25" ht="18" x14ac:dyDescent="0.35">
      <c r="A46" s="3">
        <v>3.6486554860875428E-3</v>
      </c>
      <c r="B46" s="3">
        <v>3.1080985532462588E-3</v>
      </c>
      <c r="C46" s="3">
        <v>3.0985478910000152E-3</v>
      </c>
      <c r="D46" s="3">
        <v>4.3800615646359849E-3</v>
      </c>
      <c r="E46" s="3">
        <v>3.1816148125175269E-3</v>
      </c>
      <c r="F46" s="3">
        <v>9.5105831624096356E-3</v>
      </c>
      <c r="G46" s="3">
        <v>3.0110521220886011E-3</v>
      </c>
      <c r="H46" s="3">
        <v>1.553137222456764E-2</v>
      </c>
      <c r="I46" s="3">
        <v>2.4878961460396711E-3</v>
      </c>
      <c r="J46" s="3">
        <v>2.0755793752743989E-3</v>
      </c>
      <c r="K46" s="3">
        <v>6.4016277727673926E-3</v>
      </c>
      <c r="L46" s="3">
        <v>4.5821613387892436E-3</v>
      </c>
      <c r="M46" s="3">
        <v>5.372880519215281E-3</v>
      </c>
      <c r="N46" s="3">
        <v>2.5185972637912029E-3</v>
      </c>
      <c r="O46" s="3">
        <v>3.3015655949020499E-2</v>
      </c>
      <c r="P46" s="3">
        <v>2.5666063036891731E-3</v>
      </c>
      <c r="Q46" s="3">
        <v>3.524202878337177E-3</v>
      </c>
      <c r="R46" s="3">
        <v>5.3854035170961484E-3</v>
      </c>
      <c r="S46" s="3">
        <v>4.6896957330131864E-3</v>
      </c>
      <c r="T46" s="3">
        <v>2.99870848848019E-3</v>
      </c>
      <c r="U46" s="3">
        <v>4.5983130887456937E-3</v>
      </c>
      <c r="V46" s="3">
        <v>4.5023703393344272E-3</v>
      </c>
      <c r="W46" s="3">
        <v>5.3931153331138234E-3</v>
      </c>
      <c r="X46" s="3">
        <v>0.38582250995227801</v>
      </c>
      <c r="Y46" s="3">
        <v>0.47859469018446132</v>
      </c>
    </row>
    <row r="47" spans="1:25" ht="18" x14ac:dyDescent="0.35">
      <c r="A47" s="3">
        <v>3.2814415977309159E-3</v>
      </c>
      <c r="B47" s="3">
        <v>2.7952882702570528E-3</v>
      </c>
      <c r="C47" s="3">
        <v>2.7866988212120001E-3</v>
      </c>
      <c r="D47" s="3">
        <v>3.9392363224270812E-3</v>
      </c>
      <c r="E47" s="3">
        <v>3.350710432756753E-3</v>
      </c>
      <c r="F47" s="3">
        <v>8.5534036652156094E-3</v>
      </c>
      <c r="G47" s="3">
        <v>2.708008943029163E-3</v>
      </c>
      <c r="H47" s="3">
        <v>1.3968238733931271E-2</v>
      </c>
      <c r="I47" s="3">
        <v>2.2375052771022651E-3</v>
      </c>
      <c r="J47" s="3">
        <v>1.866685557841223E-3</v>
      </c>
      <c r="K47" s="3">
        <v>5.7573447936773584E-3</v>
      </c>
      <c r="L47" s="3">
        <v>4.1209960441457392E-3</v>
      </c>
      <c r="M47" s="3">
        <v>4.8321343855614683E-3</v>
      </c>
      <c r="N47" s="3">
        <v>2.265116523291678E-3</v>
      </c>
      <c r="O47" s="3">
        <v>2.969284088908598E-2</v>
      </c>
      <c r="P47" s="3">
        <v>2.3082937597254881E-3</v>
      </c>
      <c r="Q47" s="3">
        <v>3.169514350673659E-3</v>
      </c>
      <c r="R47" s="3">
        <v>4.8433970236294536E-3</v>
      </c>
      <c r="S47" s="3">
        <v>4.2177077878931928E-3</v>
      </c>
      <c r="T47" s="3">
        <v>2.6969076173643429E-3</v>
      </c>
      <c r="U47" s="3">
        <v>4.1355222235521906E-3</v>
      </c>
      <c r="V47" s="3">
        <v>4.0492354995467963E-3</v>
      </c>
      <c r="W47" s="3">
        <v>4.8503326945830254E-3</v>
      </c>
      <c r="X47" s="3">
        <v>0.39085584282538149</v>
      </c>
      <c r="Y47" s="3">
        <v>0.48671759596038472</v>
      </c>
    </row>
    <row r="48" spans="1:25" ht="18" x14ac:dyDescent="0.35">
      <c r="A48" s="3">
        <v>2.948678555705363E-3</v>
      </c>
      <c r="B48" s="3">
        <v>2.5118248593000258E-3</v>
      </c>
      <c r="C48" s="3">
        <v>2.5041064454717908E-3</v>
      </c>
      <c r="D48" s="3">
        <v>3.539767911099933E-3</v>
      </c>
      <c r="E48" s="3">
        <v>3.0109230059983728E-3</v>
      </c>
      <c r="F48" s="3">
        <v>8.7870022123808424E-3</v>
      </c>
      <c r="G48" s="3">
        <v>2.4333963171826738E-3</v>
      </c>
      <c r="H48" s="3">
        <v>1.423115466370911E-2</v>
      </c>
      <c r="I48" s="3">
        <v>2.0106052880634129E-3</v>
      </c>
      <c r="J48" s="3">
        <v>1.9799696349981949E-3</v>
      </c>
      <c r="K48" s="3">
        <v>5.1735064072624248E-3</v>
      </c>
      <c r="L48" s="3">
        <v>3.7030958198134038E-3</v>
      </c>
      <c r="M48" s="3">
        <v>4.3421193449989324E-3</v>
      </c>
      <c r="N48" s="3">
        <v>2.0354165446743251E-3</v>
      </c>
      <c r="O48" s="3">
        <v>2.6681761835457431E-2</v>
      </c>
      <c r="P48" s="3">
        <v>2.074215282172818E-3</v>
      </c>
      <c r="Q48" s="3">
        <v>2.848101579590632E-3</v>
      </c>
      <c r="R48" s="3">
        <v>4.352239866227986E-3</v>
      </c>
      <c r="S48" s="3">
        <v>3.7900002599442848E-3</v>
      </c>
      <c r="T48" s="3">
        <v>2.423420750056813E-3</v>
      </c>
      <c r="U48" s="3">
        <v>3.7161489345608231E-3</v>
      </c>
      <c r="V48" s="3">
        <v>3.63861233817809E-3</v>
      </c>
      <c r="W48" s="3">
        <v>4.3584722075941619E-3</v>
      </c>
      <c r="X48" s="3">
        <v>0.39419640273763618</v>
      </c>
      <c r="Y48" s="3">
        <v>0.49270905719792202</v>
      </c>
    </row>
    <row r="49" spans="1:25" ht="18" x14ac:dyDescent="0.35">
      <c r="A49" s="3">
        <v>2.6654940434467562E-3</v>
      </c>
      <c r="B49" s="3">
        <v>2.2705948017599739E-3</v>
      </c>
      <c r="C49" s="3">
        <v>2.263617647181965E-3</v>
      </c>
      <c r="D49" s="3">
        <v>3.1998164954144372E-3</v>
      </c>
      <c r="E49" s="3">
        <v>2.721760675553065E-3</v>
      </c>
      <c r="F49" s="3">
        <v>7.943118116939615E-3</v>
      </c>
      <c r="G49" s="3">
        <v>2.1996983619138859E-3</v>
      </c>
      <c r="H49" s="3">
        <v>1.286442630855437E-2</v>
      </c>
      <c r="I49" s="3">
        <v>1.817511240310008E-3</v>
      </c>
      <c r="J49" s="3">
        <v>1.789817767040622E-3</v>
      </c>
      <c r="K49" s="3">
        <v>4.676654390018067E-3</v>
      </c>
      <c r="L49" s="3">
        <v>3.3474587560338651E-3</v>
      </c>
      <c r="M49" s="3">
        <v>3.9251118870300026E-3</v>
      </c>
      <c r="N49" s="3">
        <v>1.839939679170816E-3</v>
      </c>
      <c r="O49" s="3">
        <v>2.4119304935245441E-2</v>
      </c>
      <c r="P49" s="3">
        <v>1.875012272450062E-3</v>
      </c>
      <c r="Q49" s="3">
        <v>2.574576255808295E-3</v>
      </c>
      <c r="R49" s="3">
        <v>3.9342604559713104E-3</v>
      </c>
      <c r="S49" s="3">
        <v>3.4260170875514652E-3</v>
      </c>
      <c r="T49" s="3">
        <v>2.1906808260069841E-3</v>
      </c>
      <c r="U49" s="3">
        <v>3.35925827875239E-3</v>
      </c>
      <c r="V49" s="3">
        <v>3.2891681241618122E-3</v>
      </c>
      <c r="W49" s="3">
        <v>3.9398942571722334E-3</v>
      </c>
      <c r="X49" s="3">
        <v>0.3982328236926273</v>
      </c>
      <c r="Y49" s="3">
        <v>0.49953398364388529</v>
      </c>
    </row>
    <row r="50" spans="1:25" ht="18" x14ac:dyDescent="0.35">
      <c r="A50" s="3">
        <v>2.4134690800983669E-3</v>
      </c>
      <c r="B50" s="3">
        <v>2.055907932322206E-3</v>
      </c>
      <c r="C50" s="3">
        <v>2.0495904742575399E-3</v>
      </c>
      <c r="D50" s="3">
        <v>2.897270842776026E-3</v>
      </c>
      <c r="E50" s="3">
        <v>2.4644156493333321E-3</v>
      </c>
      <c r="F50" s="3">
        <v>7.1920888444430902E-3</v>
      </c>
      <c r="G50" s="3">
        <v>1.9917148173991929E-3</v>
      </c>
      <c r="H50" s="3">
        <v>1.1648082727940309E-2</v>
      </c>
      <c r="I50" s="3">
        <v>1.6456638468218951E-3</v>
      </c>
      <c r="J50" s="3">
        <v>1.620588817440187E-3</v>
      </c>
      <c r="K50" s="3">
        <v>4.2344723284467372E-3</v>
      </c>
      <c r="L50" s="3">
        <v>3.0309533890930471E-3</v>
      </c>
      <c r="M50" s="3">
        <v>3.553988874431598E-3</v>
      </c>
      <c r="N50" s="3">
        <v>1.66597165573954E-3</v>
      </c>
      <c r="O50" s="3">
        <v>2.1838802017882509E-2</v>
      </c>
      <c r="P50" s="3">
        <v>1.6977281024089419E-3</v>
      </c>
      <c r="Q50" s="3">
        <v>2.3311476546065898E-3</v>
      </c>
      <c r="R50" s="3">
        <v>3.5622724375936588E-3</v>
      </c>
      <c r="S50" s="3">
        <v>3.1020839566394199E-3</v>
      </c>
      <c r="T50" s="3">
        <v>1.983549897975158E-3</v>
      </c>
      <c r="U50" s="3">
        <v>3.041637255864797E-3</v>
      </c>
      <c r="V50" s="3">
        <v>2.978174191169693E-3</v>
      </c>
      <c r="W50" s="3">
        <v>3.567373557603767E-3</v>
      </c>
      <c r="X50" s="3">
        <v>0.40175401646305081</v>
      </c>
      <c r="Y50" s="3">
        <v>0.50567903518466151</v>
      </c>
    </row>
    <row r="51" spans="1:25" ht="18" x14ac:dyDescent="0.35">
      <c r="A51" s="3">
        <v>2.3086167765935211E-3</v>
      </c>
      <c r="B51" s="3">
        <v>1.966589745370716E-3</v>
      </c>
      <c r="C51" s="3">
        <v>1.9605467470187668E-3</v>
      </c>
      <c r="D51" s="3">
        <v>2.771399944222765E-3</v>
      </c>
      <c r="E51" s="3">
        <v>2.357349990296399E-3</v>
      </c>
      <c r="F51" s="3">
        <v>6.8796311094052624E-3</v>
      </c>
      <c r="G51" s="3">
        <v>1.905185477433285E-3</v>
      </c>
      <c r="H51" s="3">
        <v>1.1142035927709589E-2</v>
      </c>
      <c r="I51" s="3">
        <v>1.5741685678656431E-3</v>
      </c>
      <c r="J51" s="3">
        <v>1.550182914193284E-3</v>
      </c>
      <c r="K51" s="3">
        <v>4.0505071882150374E-3</v>
      </c>
      <c r="L51" s="3">
        <v>2.8992746999882859E-3</v>
      </c>
      <c r="M51" s="3">
        <v>3.3995870951887669E-3</v>
      </c>
      <c r="N51" s="3">
        <v>1.593594111266936E-3</v>
      </c>
      <c r="O51" s="3">
        <v>2.0890023052266778E-2</v>
      </c>
      <c r="P51" s="3">
        <v>1.623970910435621E-3</v>
      </c>
      <c r="Q51" s="3">
        <v>2.2298717760751538E-3</v>
      </c>
      <c r="R51" s="3">
        <v>3.4075107819032981E-3</v>
      </c>
      <c r="S51" s="3">
        <v>2.967315025393857E-3</v>
      </c>
      <c r="T51" s="3">
        <v>1.8973752800218919E-3</v>
      </c>
      <c r="U51" s="3">
        <v>2.9094944099781681E-3</v>
      </c>
      <c r="V51" s="3">
        <v>2.848788475496843E-3</v>
      </c>
      <c r="W51" s="3">
        <v>3.412390285573704E-3</v>
      </c>
      <c r="X51" s="3">
        <v>0.42774459987413588</v>
      </c>
      <c r="Y51" s="3">
        <v>0.48370998983395053</v>
      </c>
    </row>
    <row r="52" spans="1:25" ht="18" x14ac:dyDescent="0.35">
      <c r="A52" s="3">
        <v>2.088827160033052E-3</v>
      </c>
      <c r="B52" s="3">
        <v>1.779362479915006E-3</v>
      </c>
      <c r="C52" s="3">
        <v>1.773894799348199E-3</v>
      </c>
      <c r="D52" s="3">
        <v>2.5075515059491682E-3</v>
      </c>
      <c r="E52" s="3">
        <v>2.132920775487269E-3</v>
      </c>
      <c r="F52" s="3">
        <v>6.2246625156810193E-3</v>
      </c>
      <c r="G52" s="3">
        <v>1.723804145630131E-3</v>
      </c>
      <c r="H52" s="3">
        <v>1.137091800329719E-2</v>
      </c>
      <c r="I52" s="3">
        <v>1.4243013792353801E-3</v>
      </c>
      <c r="J52" s="3">
        <v>1.4025992564101709E-3</v>
      </c>
      <c r="K52" s="3">
        <v>3.6648825878918831E-3</v>
      </c>
      <c r="L52" s="3">
        <v>2.6232520698685488E-3</v>
      </c>
      <c r="M52" s="3">
        <v>3.0759327097181831E-3</v>
      </c>
      <c r="N52" s="3">
        <v>1.4418775326560851E-3</v>
      </c>
      <c r="O52" s="3">
        <v>1.8901208709779019E-2</v>
      </c>
      <c r="P52" s="3">
        <v>1.469362338181948E-3</v>
      </c>
      <c r="Q52" s="3">
        <v>2.0175790007598239E-3</v>
      </c>
      <c r="R52" s="3">
        <v>3.0831020295397798E-3</v>
      </c>
      <c r="S52" s="3">
        <v>2.684814682219636E-3</v>
      </c>
      <c r="T52" s="3">
        <v>1.7167375104728631E-3</v>
      </c>
      <c r="U52" s="3">
        <v>2.6324988223009839E-3</v>
      </c>
      <c r="V52" s="3">
        <v>2.5775723373142102E-3</v>
      </c>
      <c r="W52" s="3">
        <v>3.0875169848054462E-3</v>
      </c>
      <c r="X52" s="3">
        <v>0.43069497834275838</v>
      </c>
      <c r="Y52" s="3">
        <v>0.48789984232074668</v>
      </c>
    </row>
    <row r="53" spans="1:25" ht="18" x14ac:dyDescent="0.35">
      <c r="A53" s="3">
        <v>1.897075850030861E-3</v>
      </c>
      <c r="B53" s="3">
        <v>1.616019579640265E-3</v>
      </c>
      <c r="C53" s="3">
        <v>1.611053824235778E-3</v>
      </c>
      <c r="D53" s="3">
        <v>2.2773619070375422E-3</v>
      </c>
      <c r="E53" s="3">
        <v>1.9371217354058E-3</v>
      </c>
      <c r="F53" s="3">
        <v>5.6532475060808562E-3</v>
      </c>
      <c r="G53" s="3">
        <v>1.5655614200297261E-3</v>
      </c>
      <c r="H53" s="3">
        <v>1.032708418842797E-2</v>
      </c>
      <c r="I53" s="3">
        <v>1.2935525741011201E-3</v>
      </c>
      <c r="J53" s="3">
        <v>1.27384267474044E-3</v>
      </c>
      <c r="K53" s="3">
        <v>3.3284516707348271E-3</v>
      </c>
      <c r="L53" s="3">
        <v>2.382441326649712E-3</v>
      </c>
      <c r="M53" s="3">
        <v>2.7935665389538589E-3</v>
      </c>
      <c r="N53" s="3">
        <v>1.3095152620768589E-3</v>
      </c>
      <c r="O53" s="3">
        <v>1.716610510711062E-2</v>
      </c>
      <c r="P53" s="3">
        <v>1.334477002235908E-3</v>
      </c>
      <c r="Q53" s="3">
        <v>1.8323681686570441E-3</v>
      </c>
      <c r="R53" s="3">
        <v>2.800077725592434E-3</v>
      </c>
      <c r="S53" s="3">
        <v>2.438352580290347E-3</v>
      </c>
      <c r="T53" s="3">
        <v>1.5591434917519159E-3</v>
      </c>
      <c r="U53" s="3">
        <v>2.3908392405922459E-3</v>
      </c>
      <c r="V53" s="3">
        <v>2.3409549274287559E-3</v>
      </c>
      <c r="W53" s="3">
        <v>2.8040873943547501E-3</v>
      </c>
      <c r="X53" s="3">
        <v>0.43381379859595293</v>
      </c>
      <c r="Y53" s="3">
        <v>0.49225389970788752</v>
      </c>
    </row>
    <row r="54" spans="1:25" ht="18" x14ac:dyDescent="0.35">
      <c r="A54" s="3">
        <v>1.7257975366695079E-3</v>
      </c>
      <c r="B54" s="3">
        <v>1.4701165531718159E-3</v>
      </c>
      <c r="C54" s="3">
        <v>1.4655991331410741E-3</v>
      </c>
      <c r="D54" s="3">
        <v>2.0717493025945301E-3</v>
      </c>
      <c r="E54" s="3">
        <v>1.7622278619686749E-3</v>
      </c>
      <c r="F54" s="3">
        <v>5.1428416106918786E-3</v>
      </c>
      <c r="G54" s="3">
        <v>1.4242140303183789E-3</v>
      </c>
      <c r="H54" s="3">
        <v>9.3946989273400346E-3</v>
      </c>
      <c r="I54" s="3">
        <v>1.1767636206532789E-3</v>
      </c>
      <c r="J54" s="3">
        <v>1.1588332380783749E-3</v>
      </c>
      <c r="K54" s="3">
        <v>3.0279409725152669E-3</v>
      </c>
      <c r="L54" s="3">
        <v>2.1673415813736798E-3</v>
      </c>
      <c r="M54" s="3">
        <v>2.5413481761261702E-3</v>
      </c>
      <c r="N54" s="3">
        <v>1.191285110443319E-3</v>
      </c>
      <c r="O54" s="3">
        <v>1.5616255885382461E-2</v>
      </c>
      <c r="P54" s="3">
        <v>1.2139931690993669E-3</v>
      </c>
      <c r="Q54" s="3">
        <v>1.666932016286276E-3</v>
      </c>
      <c r="R54" s="3">
        <v>2.5472714974638299E-3</v>
      </c>
      <c r="S54" s="3">
        <v>2.2182048633049459E-3</v>
      </c>
      <c r="T54" s="3">
        <v>1.6496306247676959E-3</v>
      </c>
      <c r="U54" s="3">
        <v>2.1749812860248959E-3</v>
      </c>
      <c r="V54" s="3">
        <v>2.129600799643922E-3</v>
      </c>
      <c r="W54" s="3">
        <v>2.5509191515482748E-3</v>
      </c>
      <c r="X54" s="3">
        <v>0.4364631812430792</v>
      </c>
      <c r="Y54" s="3">
        <v>0.49604827180831312</v>
      </c>
    </row>
    <row r="55" spans="1:25" ht="18" x14ac:dyDescent="0.35">
      <c r="A55" s="3">
        <v>1.57349710680775E-3</v>
      </c>
      <c r="B55" s="3">
        <v>1.340379791913574E-3</v>
      </c>
      <c r="C55" s="3">
        <v>1.3362610310522481E-3</v>
      </c>
      <c r="D55" s="3">
        <v>1.888918870491898E-3</v>
      </c>
      <c r="E55" s="3">
        <v>1.6067124812884251E-3</v>
      </c>
      <c r="F55" s="3">
        <v>4.688989422716886E-3</v>
      </c>
      <c r="G55" s="3">
        <v>1.2985281347113939E-3</v>
      </c>
      <c r="H55" s="3">
        <v>8.5656232943912749E-3</v>
      </c>
      <c r="I55" s="3">
        <v>1.072915051245167E-3</v>
      </c>
      <c r="J55" s="3">
        <v>1.056567012436387E-3</v>
      </c>
      <c r="K55" s="3">
        <v>2.7607272919348328E-3</v>
      </c>
      <c r="L55" s="3">
        <v>1.9760751972893202E-3</v>
      </c>
      <c r="M55" s="3">
        <v>2.3170759707089881E-3</v>
      </c>
      <c r="N55" s="3">
        <v>1.0861550296816071E-3</v>
      </c>
      <c r="O55" s="3">
        <v>1.4238132186837379E-2</v>
      </c>
      <c r="P55" s="3">
        <v>1.1068591179870439E-3</v>
      </c>
      <c r="Q55" s="3">
        <v>1.519826427573557E-3</v>
      </c>
      <c r="R55" s="3">
        <v>2.322476563066703E-3</v>
      </c>
      <c r="S55" s="3">
        <v>2.022449830037981E-3</v>
      </c>
      <c r="T55" s="3">
        <v>1.504051871798741E-3</v>
      </c>
      <c r="U55" s="3">
        <v>1.9830407033293571E-3</v>
      </c>
      <c r="V55" s="3">
        <v>1.941665013244764E-3</v>
      </c>
      <c r="W55" s="3">
        <v>2.325802314220333E-3</v>
      </c>
      <c r="X55" s="3">
        <v>0.43889715435403559</v>
      </c>
      <c r="Y55" s="3">
        <v>0.49957011593119882</v>
      </c>
    </row>
    <row r="56" spans="1:25" ht="18" x14ac:dyDescent="0.35">
      <c r="A56" s="3">
        <v>1.4368943595911359E-3</v>
      </c>
      <c r="B56" s="3">
        <v>1.224015064519513E-3</v>
      </c>
      <c r="C56" s="3">
        <v>1.220253872824568E-3</v>
      </c>
      <c r="D56" s="3">
        <v>1.72493286386874E-3</v>
      </c>
      <c r="E56" s="3">
        <v>1.467226149866758E-3</v>
      </c>
      <c r="F56" s="3">
        <v>4.2819160102259956E-3</v>
      </c>
      <c r="G56" s="3">
        <v>1.1857967481888551E-3</v>
      </c>
      <c r="H56" s="3">
        <v>7.8220009079413236E-3</v>
      </c>
      <c r="I56" s="3">
        <v>9.7977020662102501E-4</v>
      </c>
      <c r="J56" s="3">
        <v>9.6484141860287114E-4</v>
      </c>
      <c r="K56" s="3">
        <v>2.521055461104922E-3</v>
      </c>
      <c r="L56" s="3">
        <v>2.0751620233807611E-3</v>
      </c>
      <c r="M56" s="3">
        <v>2.1159196153912518E-3</v>
      </c>
      <c r="N56" s="3">
        <v>9.9186075972984263E-4</v>
      </c>
      <c r="O56" s="3">
        <v>1.300205239772283E-2</v>
      </c>
      <c r="P56" s="3">
        <v>1.0107674279263379E-3</v>
      </c>
      <c r="Q56" s="3">
        <v>1.3878830865907731E-3</v>
      </c>
      <c r="R56" s="3">
        <v>2.1208513567104298E-3</v>
      </c>
      <c r="S56" s="3">
        <v>1.846871367455706E-3</v>
      </c>
      <c r="T56" s="3">
        <v>1.3734779948242719E-3</v>
      </c>
      <c r="U56" s="3">
        <v>1.810883533961105E-3</v>
      </c>
      <c r="V56" s="3">
        <v>1.7730998637849589E-3</v>
      </c>
      <c r="W56" s="3">
        <v>2.1238883836317878E-3</v>
      </c>
      <c r="X56" s="3">
        <v>0.44093084431490243</v>
      </c>
      <c r="Y56" s="3">
        <v>0.50260773481063192</v>
      </c>
    </row>
    <row r="57" spans="1:25" ht="18" x14ac:dyDescent="0.35">
      <c r="A57" s="3">
        <v>1.3765392104645761E-3</v>
      </c>
      <c r="B57" s="3">
        <v>1.172601673368578E-3</v>
      </c>
      <c r="C57" s="3">
        <v>1.1689984663467081E-3</v>
      </c>
      <c r="D57" s="3">
        <v>1.6524789777934089E-3</v>
      </c>
      <c r="E57" s="3">
        <v>1.4055969476317409E-3</v>
      </c>
      <c r="F57" s="3">
        <v>4.1020588915592271E-3</v>
      </c>
      <c r="G57" s="3">
        <v>1.135988674900089E-3</v>
      </c>
      <c r="H57" s="3">
        <v>7.4934464612517147E-3</v>
      </c>
      <c r="I57" s="3">
        <v>9.3861604902018459E-4</v>
      </c>
      <c r="J57" s="3">
        <v>9.2431432813546344E-4</v>
      </c>
      <c r="K57" s="3">
        <v>2.4151613309653808E-3</v>
      </c>
      <c r="L57" s="3">
        <v>1.9879971510664471E-3</v>
      </c>
      <c r="M57" s="3">
        <v>2.027042765764609E-3</v>
      </c>
      <c r="N57" s="3">
        <v>9.501987518955909E-4</v>
      </c>
      <c r="O57" s="3">
        <v>1.2455915650662871E-2</v>
      </c>
      <c r="P57" s="3">
        <v>9.6831126652688565E-4</v>
      </c>
      <c r="Q57" s="3">
        <v>1.3295866014648571E-3</v>
      </c>
      <c r="R57" s="3">
        <v>2.0317673547759051E-3</v>
      </c>
      <c r="S57" s="3">
        <v>1.7692955901855659E-3</v>
      </c>
      <c r="T57" s="3">
        <v>1.3157865795533151E-3</v>
      </c>
      <c r="U57" s="3">
        <v>1.7348193856028681E-3</v>
      </c>
      <c r="V57" s="3">
        <v>1.698622776460686E-3</v>
      </c>
      <c r="W57" s="3">
        <v>2.0346768147599188E-3</v>
      </c>
      <c r="X57" s="3">
        <v>0.46441392227272482</v>
      </c>
      <c r="Y57" s="3">
        <v>0.48149625602711849</v>
      </c>
    </row>
    <row r="58" spans="1:25" ht="18" x14ac:dyDescent="0.35">
      <c r="A58" s="3">
        <v>1.2578940917915751E-3</v>
      </c>
      <c r="B58" s="3">
        <v>1.071534109411558E-3</v>
      </c>
      <c r="C58" s="3">
        <v>1.068241465954796E-3</v>
      </c>
      <c r="D58" s="3">
        <v>1.510050369196949E-3</v>
      </c>
      <c r="E58" s="3">
        <v>1.2844473171741439E-3</v>
      </c>
      <c r="F58" s="3">
        <v>3.7484988474334739E-3</v>
      </c>
      <c r="G58" s="3">
        <v>1.038076817308166E-3</v>
      </c>
      <c r="H58" s="3">
        <v>6.8475797558892604E-3</v>
      </c>
      <c r="I58" s="3">
        <v>8.5771591070389283E-4</v>
      </c>
      <c r="J58" s="3">
        <v>8.4464686765260797E-4</v>
      </c>
      <c r="K58" s="3">
        <v>2.206996463195198E-3</v>
      </c>
      <c r="L58" s="3">
        <v>1.816649937622187E-3</v>
      </c>
      <c r="M58" s="3">
        <v>1.852330176634493E-3</v>
      </c>
      <c r="N58" s="3">
        <v>8.6830029028653723E-4</v>
      </c>
      <c r="O58" s="3">
        <v>1.138232938496178E-2</v>
      </c>
      <c r="P58" s="3">
        <v>8.8485167143789918E-4</v>
      </c>
      <c r="Q58" s="3">
        <v>1.2149883692331789E-3</v>
      </c>
      <c r="R58" s="3">
        <v>2.1307972557618161E-3</v>
      </c>
      <c r="S58" s="3">
        <v>1.616798455582086E-3</v>
      </c>
      <c r="T58" s="3">
        <v>1.2023777832817161E-3</v>
      </c>
      <c r="U58" s="3">
        <v>1.585293785230315E-3</v>
      </c>
      <c r="V58" s="3">
        <v>1.552216993492961E-3</v>
      </c>
      <c r="W58" s="3">
        <v>2.1337872400009989E-3</v>
      </c>
      <c r="X58" s="3">
        <v>0.46634437074743079</v>
      </c>
      <c r="Y58" s="3">
        <v>0.48367922589333151</v>
      </c>
    </row>
    <row r="59" spans="1:25" ht="18" x14ac:dyDescent="0.35">
      <c r="A59" s="3">
        <v>1.150922250546264E-3</v>
      </c>
      <c r="B59" s="3">
        <v>9.8041039924478754E-4</v>
      </c>
      <c r="C59" s="3">
        <v>9.7739776356883345E-4</v>
      </c>
      <c r="D59" s="3">
        <v>1.381635052342973E-3</v>
      </c>
      <c r="E59" s="3">
        <v>1.1752173785033739E-3</v>
      </c>
      <c r="F59" s="3">
        <v>3.4297249329739701E-3</v>
      </c>
      <c r="G59" s="3">
        <v>9.4979832929701009E-4</v>
      </c>
      <c r="H59" s="3">
        <v>6.2652587009280128E-3</v>
      </c>
      <c r="I59" s="3">
        <v>7.8477538985072986E-4</v>
      </c>
      <c r="J59" s="3">
        <v>7.7281774370291487E-4</v>
      </c>
      <c r="K59" s="3">
        <v>2.306386794529742E-3</v>
      </c>
      <c r="L59" s="3">
        <v>1.662161264852569E-3</v>
      </c>
      <c r="M59" s="3">
        <v>1.694807241371613E-3</v>
      </c>
      <c r="N59" s="3">
        <v>7.944596693535798E-4</v>
      </c>
      <c r="O59" s="3">
        <v>1.1573166682191971E-2</v>
      </c>
      <c r="P59" s="3">
        <v>8.0960351410862047E-4</v>
      </c>
      <c r="Q59" s="3">
        <v>1.1116652486329391E-3</v>
      </c>
      <c r="R59" s="3">
        <v>1.9495933632746069E-3</v>
      </c>
      <c r="S59" s="3">
        <v>1.4793052366817089E-3</v>
      </c>
      <c r="T59" s="3">
        <v>1.1001270722008571E-3</v>
      </c>
      <c r="U59" s="3">
        <v>1.4504797367126811E-3</v>
      </c>
      <c r="V59" s="3">
        <v>1.4202158092201959E-3</v>
      </c>
      <c r="W59" s="3">
        <v>1.952329077999808E-3</v>
      </c>
      <c r="X59" s="3">
        <v>0.46763590501665581</v>
      </c>
      <c r="Y59" s="3">
        <v>0.48519183633125451</v>
      </c>
    </row>
    <row r="60" spans="1:25" ht="18" x14ac:dyDescent="0.35">
      <c r="A60" s="3">
        <v>1.0570979793998411E-3</v>
      </c>
      <c r="B60" s="3">
        <v>9.0048641559614738E-4</v>
      </c>
      <c r="C60" s="3">
        <v>8.9771937283178406E-4</v>
      </c>
      <c r="D60" s="3">
        <v>1.26900285523765E-3</v>
      </c>
      <c r="E60" s="3">
        <v>1.079412545531942E-3</v>
      </c>
      <c r="F60" s="3">
        <v>3.1501305104000179E-3</v>
      </c>
      <c r="G60" s="3">
        <v>8.7236987056308094E-4</v>
      </c>
      <c r="H60" s="3">
        <v>5.754508881920385E-3</v>
      </c>
      <c r="I60" s="3">
        <v>7.2079975732520769E-4</v>
      </c>
      <c r="J60" s="3">
        <v>7.0981690980858876E-4</v>
      </c>
      <c r="K60" s="3">
        <v>2.1183679601768741E-3</v>
      </c>
      <c r="L60" s="3">
        <v>1.5266603054014951E-3</v>
      </c>
      <c r="M60" s="3">
        <v>1.556644951017162E-3</v>
      </c>
      <c r="N60" s="3">
        <v>7.2969456519737027E-4</v>
      </c>
      <c r="O60" s="3">
        <v>1.0629711180921269E-2</v>
      </c>
      <c r="P60" s="3">
        <v>7.4360386939519973E-4</v>
      </c>
      <c r="Q60" s="3">
        <v>1.0210412454369901E-3</v>
      </c>
      <c r="R60" s="3">
        <v>1.790660667122174E-3</v>
      </c>
      <c r="S60" s="3">
        <v>1.358710873709865E-3</v>
      </c>
      <c r="T60" s="3">
        <v>1.010443672067874E-3</v>
      </c>
      <c r="U60" s="3">
        <v>1.3322352557799939E-3</v>
      </c>
      <c r="V60" s="3">
        <v>1.3044384722997681E-3</v>
      </c>
      <c r="W60" s="3">
        <v>1.7931733637937799E-3</v>
      </c>
      <c r="X60" s="3">
        <v>0.4694419491149715</v>
      </c>
      <c r="Y60" s="3">
        <v>0.48723131940409409</v>
      </c>
    </row>
    <row r="61" spans="1:25" ht="18" x14ac:dyDescent="0.35">
      <c r="A61" s="3">
        <v>9.7237190156648887E-4</v>
      </c>
      <c r="B61" s="3">
        <v>8.2831270642020965E-4</v>
      </c>
      <c r="C61" s="3">
        <v>8.2576744128213099E-4</v>
      </c>
      <c r="D61" s="3">
        <v>1.167292666798302E-3</v>
      </c>
      <c r="E61" s="3">
        <v>9.9289796208816452E-4</v>
      </c>
      <c r="F61" s="3">
        <v>2.8976485191271749E-3</v>
      </c>
      <c r="G61" s="3">
        <v>8.0244969382150567E-4</v>
      </c>
      <c r="H61" s="3">
        <v>5.2932867654055943E-3</v>
      </c>
      <c r="I61" s="3">
        <v>6.6302787852919563E-4</v>
      </c>
      <c r="J61" s="3">
        <v>6.5292530286216737E-4</v>
      </c>
      <c r="K61" s="3">
        <v>1.9485814198833011E-3</v>
      </c>
      <c r="L61" s="3">
        <v>1.404298951599671E-3</v>
      </c>
      <c r="M61" s="3">
        <v>1.4318803370940009E-3</v>
      </c>
      <c r="N61" s="3">
        <v>6.7120977028688644E-4</v>
      </c>
      <c r="O61" s="3">
        <v>9.777743099994558E-3</v>
      </c>
      <c r="P61" s="3">
        <v>6.8400424803244885E-4</v>
      </c>
      <c r="Q61" s="3">
        <v>1.0829964209799819E-3</v>
      </c>
      <c r="R61" s="3">
        <v>1.647139765547988E-3</v>
      </c>
      <c r="S61" s="3">
        <v>1.2498106151885859E-3</v>
      </c>
      <c r="T61" s="3">
        <v>9.2945692261400966E-4</v>
      </c>
      <c r="U61" s="3">
        <v>1.2254570098905869E-3</v>
      </c>
      <c r="V61" s="3">
        <v>1.1998881300546371E-3</v>
      </c>
      <c r="W61" s="3">
        <v>1.6494510703543941E-3</v>
      </c>
      <c r="X61" s="3">
        <v>0.47099795670805022</v>
      </c>
      <c r="Y61" s="3">
        <v>0.48900414469252779</v>
      </c>
    </row>
    <row r="62" spans="1:25" ht="18" x14ac:dyDescent="0.35">
      <c r="A62" s="3">
        <v>8.9483438306347336E-4</v>
      </c>
      <c r="B62" s="3">
        <v>7.6226255452166848E-4</v>
      </c>
      <c r="C62" s="3">
        <v>7.5992025035194054E-4</v>
      </c>
      <c r="D62" s="3">
        <v>1.232133570740554E-3</v>
      </c>
      <c r="E62" s="3">
        <v>9.1372368321092454E-4</v>
      </c>
      <c r="F62" s="3">
        <v>2.6665882886689469E-3</v>
      </c>
      <c r="G62" s="3">
        <v>7.3846187405605598E-4</v>
      </c>
      <c r="H62" s="3">
        <v>4.8711969046710286E-3</v>
      </c>
      <c r="I62" s="3">
        <v>6.1015763791791105E-4</v>
      </c>
      <c r="J62" s="3">
        <v>6.008606476924698E-4</v>
      </c>
      <c r="K62" s="3">
        <v>2.036443089497519E-3</v>
      </c>
      <c r="L62" s="3">
        <v>1.29231931112671E-3</v>
      </c>
      <c r="M62" s="3">
        <v>1.317701340402848E-3</v>
      </c>
      <c r="N62" s="3">
        <v>6.1768710072066229E-4</v>
      </c>
      <c r="O62" s="3">
        <v>9.955133752942812E-3</v>
      </c>
      <c r="P62" s="3">
        <v>6.2946133913872578E-4</v>
      </c>
      <c r="Q62" s="3">
        <v>9.9663763696415946E-4</v>
      </c>
      <c r="R62" s="3">
        <v>1.515795852953968E-3</v>
      </c>
      <c r="S62" s="3">
        <v>1.1501499672982749E-3</v>
      </c>
      <c r="T62" s="3">
        <v>8.5534147026615948E-4</v>
      </c>
      <c r="U62" s="3">
        <v>1.127738333090109E-3</v>
      </c>
      <c r="V62" s="3">
        <v>1.104208331064376E-3</v>
      </c>
      <c r="W62" s="3">
        <v>1.517922852929163E-3</v>
      </c>
      <c r="X62" s="3">
        <v>0.4718226255494431</v>
      </c>
      <c r="Y62" s="3">
        <v>0.49001069427726651</v>
      </c>
    </row>
    <row r="63" spans="1:25" ht="18" x14ac:dyDescent="0.35">
      <c r="A63" s="3">
        <v>8.2567058280826793E-4</v>
      </c>
      <c r="B63" s="3">
        <v>7.0334553472358179E-4</v>
      </c>
      <c r="C63" s="3">
        <v>7.0118427261124259E-4</v>
      </c>
      <c r="D63" s="3">
        <v>1.1368991432449489E-3</v>
      </c>
      <c r="E63" s="3">
        <v>8.4309988565668128E-4</v>
      </c>
      <c r="F63" s="3">
        <v>2.7701972548010039E-3</v>
      </c>
      <c r="G63" s="3">
        <v>6.8138446339773668E-4</v>
      </c>
      <c r="H63" s="3">
        <v>5.0106549633102213E-3</v>
      </c>
      <c r="I63" s="3">
        <v>5.6299715571933085E-4</v>
      </c>
      <c r="J63" s="3">
        <v>5.5441875117532679E-4</v>
      </c>
      <c r="K63" s="3">
        <v>1.8790417359745299E-3</v>
      </c>
      <c r="L63" s="3">
        <v>1.192432989822523E-3</v>
      </c>
      <c r="M63" s="3">
        <v>1.215853183885181E-3</v>
      </c>
      <c r="N63" s="3">
        <v>5.6994464908597753E-4</v>
      </c>
      <c r="O63" s="3">
        <v>9.1856786499267817E-3</v>
      </c>
      <c r="P63" s="3">
        <v>5.8080882963241988E-4</v>
      </c>
      <c r="Q63" s="3">
        <v>9.1960522990150017E-4</v>
      </c>
      <c r="R63" s="3">
        <v>1.3986365175667171E-3</v>
      </c>
      <c r="S63" s="3">
        <v>1.0612522404033679E-3</v>
      </c>
      <c r="T63" s="3">
        <v>7.8923016775121573E-4</v>
      </c>
      <c r="U63" s="3">
        <v>1.0405728527663051E-3</v>
      </c>
      <c r="V63" s="3">
        <v>1.018861538523378E-3</v>
      </c>
      <c r="W63" s="3">
        <v>1.4005991168391551E-3</v>
      </c>
      <c r="X63" s="3">
        <v>0.47279394961596788</v>
      </c>
      <c r="Y63" s="3">
        <v>0.49116368067450472</v>
      </c>
    </row>
    <row r="64" spans="1:25" ht="18" x14ac:dyDescent="0.35">
      <c r="A64" s="3">
        <v>7.6364279745668655E-4</v>
      </c>
      <c r="B64" s="3">
        <v>6.5050731235717066E-4</v>
      </c>
      <c r="C64" s="3">
        <v>6.4850841318373712E-4</v>
      </c>
      <c r="D64" s="3">
        <v>1.0514905826253559E-3</v>
      </c>
      <c r="E64" s="3">
        <v>8.9480789270077979E-4</v>
      </c>
      <c r="F64" s="3">
        <v>2.5620885922422489E-3</v>
      </c>
      <c r="G64" s="3">
        <v>6.3019604743917549E-4</v>
      </c>
      <c r="H64" s="3">
        <v>4.6342338614732753E-3</v>
      </c>
      <c r="I64" s="3">
        <v>5.2070248341826056E-4</v>
      </c>
      <c r="J64" s="3">
        <v>5.1276852406437667E-4</v>
      </c>
      <c r="K64" s="3">
        <v>1.7378803577051581E-3</v>
      </c>
      <c r="L64" s="3">
        <v>1.1028524972157871E-3</v>
      </c>
      <c r="M64" s="3">
        <v>1.1245132695423929E-3</v>
      </c>
      <c r="N64" s="3">
        <v>5.2712805238036781E-4</v>
      </c>
      <c r="O64" s="3">
        <v>8.4956125200806986E-3</v>
      </c>
      <c r="P64" s="3">
        <v>5.3717607079994403E-4</v>
      </c>
      <c r="Q64" s="3">
        <v>8.5052068577917716E-4</v>
      </c>
      <c r="R64" s="3">
        <v>1.2935651640476871E-3</v>
      </c>
      <c r="S64" s="3">
        <v>9.8152658765244399E-4</v>
      </c>
      <c r="T64" s="3">
        <v>7.299399369284558E-4</v>
      </c>
      <c r="U64" s="3">
        <v>1.0997441927809821E-3</v>
      </c>
      <c r="V64" s="3">
        <v>9.4232045043039737E-4</v>
      </c>
      <c r="W64" s="3">
        <v>1.295380324754507E-3</v>
      </c>
      <c r="X64" s="3">
        <v>0.47393035874222772</v>
      </c>
      <c r="Y64" s="3">
        <v>0.49248253464071329</v>
      </c>
    </row>
    <row r="65" spans="1:25" ht="18" x14ac:dyDescent="0.35">
      <c r="A65" s="3">
        <v>7.0736417563949637E-4</v>
      </c>
      <c r="B65" s="3">
        <v>6.0256650136098953E-4</v>
      </c>
      <c r="C65" s="3">
        <v>6.0071491620794222E-4</v>
      </c>
      <c r="D65" s="3">
        <v>9.7399827726872004E-4</v>
      </c>
      <c r="E65" s="3">
        <v>8.2886272152904428E-4</v>
      </c>
      <c r="F65" s="3">
        <v>2.3732688778087901E-3</v>
      </c>
      <c r="G65" s="3">
        <v>5.8375212739876004E-4</v>
      </c>
      <c r="H65" s="3">
        <v>4.2927020670650851E-3</v>
      </c>
      <c r="I65" s="3">
        <v>4.8232797344950748E-4</v>
      </c>
      <c r="J65" s="3">
        <v>4.7497872765473441E-4</v>
      </c>
      <c r="K65" s="3">
        <v>1.609802790889163E-3</v>
      </c>
      <c r="L65" s="3">
        <v>1.02157494334156E-3</v>
      </c>
      <c r="M65" s="3">
        <v>1.18593556879884E-3</v>
      </c>
      <c r="N65" s="3">
        <v>4.8827999356550092E-4</v>
      </c>
      <c r="O65" s="3">
        <v>7.8695064850137896E-3</v>
      </c>
      <c r="P65" s="3">
        <v>4.9758749740086211E-4</v>
      </c>
      <c r="Q65" s="3">
        <v>7.8783937433083784E-4</v>
      </c>
      <c r="R65" s="3">
        <v>1.198232549236427E-3</v>
      </c>
      <c r="S65" s="3">
        <v>9.0919045901483671E-4</v>
      </c>
      <c r="T65" s="3">
        <v>6.7614513417973954E-4</v>
      </c>
      <c r="U65" s="3">
        <v>1.0186957134038391E-3</v>
      </c>
      <c r="V65" s="3">
        <v>8.7287371900439338E-4</v>
      </c>
      <c r="W65" s="3">
        <v>1.1999139370021581E-3</v>
      </c>
      <c r="X65" s="3">
        <v>0.47500859646640858</v>
      </c>
      <c r="Y65" s="3">
        <v>0.49373528900302649</v>
      </c>
    </row>
    <row r="66" spans="1:25" ht="18" x14ac:dyDescent="0.35">
      <c r="A66" s="3">
        <v>6.5600929338654513E-4</v>
      </c>
      <c r="B66" s="3">
        <v>5.5881996627672314E-4</v>
      </c>
      <c r="C66" s="3">
        <v>5.5710280684212574E-4</v>
      </c>
      <c r="D66" s="3">
        <v>9.0328566760271311E-4</v>
      </c>
      <c r="E66" s="3">
        <v>7.6868700308881847E-4</v>
      </c>
      <c r="F66" s="3">
        <v>2.4679226427709181E-3</v>
      </c>
      <c r="G66" s="3">
        <v>5.4137152233013207E-4</v>
      </c>
      <c r="H66" s="3">
        <v>3.9810504217130602E-3</v>
      </c>
      <c r="I66" s="3">
        <v>4.4731079681427469E-4</v>
      </c>
      <c r="J66" s="3">
        <v>4.4049510878993502E-4</v>
      </c>
      <c r="K66" s="3">
        <v>1.492930555025867E-3</v>
      </c>
      <c r="L66" s="3">
        <v>9.4740825136787894E-4</v>
      </c>
      <c r="M66" s="3">
        <v>1.099836238930754E-3</v>
      </c>
      <c r="N66" s="3">
        <v>4.5283069822430231E-4</v>
      </c>
      <c r="O66" s="3">
        <v>7.2981776096698314E-3</v>
      </c>
      <c r="P66" s="3">
        <v>4.6146247408248431E-4</v>
      </c>
      <c r="Q66" s="3">
        <v>7.3064196499579288E-4</v>
      </c>
      <c r="R66" s="3">
        <v>1.1112404543624399E-3</v>
      </c>
      <c r="S66" s="3">
        <v>8.4318291922671834E-4</v>
      </c>
      <c r="T66" s="3">
        <v>6.2705676506588876E-4</v>
      </c>
      <c r="U66" s="3">
        <v>9.4473805451314864E-4</v>
      </c>
      <c r="V66" s="3">
        <v>8.0950278702209347E-4</v>
      </c>
      <c r="W66" s="3">
        <v>1.1127997727985331E-3</v>
      </c>
      <c r="X66" s="3">
        <v>0.47592836356567919</v>
      </c>
      <c r="Y66" s="3">
        <v>0.49481777265941979</v>
      </c>
    </row>
    <row r="67" spans="1:25" ht="18" x14ac:dyDescent="0.35">
      <c r="A67" s="3">
        <v>6.0930156369164341E-4</v>
      </c>
      <c r="B67" s="3">
        <v>5.1903209711678488E-4</v>
      </c>
      <c r="C67" s="3">
        <v>5.1743719908842493E-4</v>
      </c>
      <c r="D67" s="3">
        <v>8.3897190981756795E-4</v>
      </c>
      <c r="E67" s="3">
        <v>7.1395664313475473E-4</v>
      </c>
      <c r="F67" s="3">
        <v>2.2922070471710402E-3</v>
      </c>
      <c r="G67" s="3">
        <v>5.0282597886842733E-4</v>
      </c>
      <c r="H67" s="3">
        <v>3.69760043270569E-3</v>
      </c>
      <c r="I67" s="3">
        <v>4.1546235808354249E-4</v>
      </c>
      <c r="J67" s="3">
        <v>4.091319456751658E-4</v>
      </c>
      <c r="K67" s="3">
        <v>1.3866341998973739E-3</v>
      </c>
      <c r="L67" s="3">
        <v>8.7995297449646424E-4</v>
      </c>
      <c r="M67" s="3">
        <v>1.021528120014571E-3</v>
      </c>
      <c r="N67" s="3">
        <v>4.8577503186975838E-4</v>
      </c>
      <c r="O67" s="3">
        <v>6.7785488323119716E-3</v>
      </c>
      <c r="P67" s="3">
        <v>4.28606438777684E-4</v>
      </c>
      <c r="Q67" s="3">
        <v>6.7862040409899212E-4</v>
      </c>
      <c r="R67" s="3">
        <v>1.0321203576021381E-3</v>
      </c>
      <c r="S67" s="3">
        <v>7.8314846503279916E-4</v>
      </c>
      <c r="T67" s="3">
        <v>5.824104495619416E-4</v>
      </c>
      <c r="U67" s="3">
        <v>8.7747289512052611E-4</v>
      </c>
      <c r="V67" s="3">
        <v>7.5186635146443667E-4</v>
      </c>
      <c r="W67" s="3">
        <v>1.0335686528793291E-3</v>
      </c>
      <c r="X67" s="3">
        <v>0.47685823331534771</v>
      </c>
      <c r="Y67" s="3">
        <v>0.49590558633617132</v>
      </c>
    </row>
    <row r="68" spans="1:25" ht="18" x14ac:dyDescent="0.35">
      <c r="A68" s="3">
        <v>5.666102747289689E-4</v>
      </c>
      <c r="B68" s="3">
        <v>4.826656235028596E-4</v>
      </c>
      <c r="C68" s="3">
        <v>4.8118247350971259E-4</v>
      </c>
      <c r="D68" s="3">
        <v>7.8018855134958471E-4</v>
      </c>
      <c r="E68" s="3">
        <v>6.6393259728426328E-4</v>
      </c>
      <c r="F68" s="3">
        <v>2.1316013976136038E-3</v>
      </c>
      <c r="G68" s="3">
        <v>4.6759500222075311E-4</v>
      </c>
      <c r="H68" s="3">
        <v>3.4385245695407688E-3</v>
      </c>
      <c r="I68" s="3">
        <v>3.8635259595755058E-4</v>
      </c>
      <c r="J68" s="3">
        <v>3.8046572986758718E-4</v>
      </c>
      <c r="K68" s="3">
        <v>1.289478366331675E-3</v>
      </c>
      <c r="L68" s="3">
        <v>8.182982390643308E-4</v>
      </c>
      <c r="M68" s="3">
        <v>9.4995378842938213E-4</v>
      </c>
      <c r="N68" s="3">
        <v>4.5173874591185862E-4</v>
      </c>
      <c r="O68" s="3">
        <v>6.3036034125193473E-3</v>
      </c>
      <c r="P68" s="3">
        <v>3.9857572423584341E-4</v>
      </c>
      <c r="Q68" s="3">
        <v>6.3107222517782516E-4</v>
      </c>
      <c r="R68" s="3">
        <v>9.5980387089613815E-4</v>
      </c>
      <c r="S68" s="3">
        <v>7.2827642889551733E-4</v>
      </c>
      <c r="T68" s="3">
        <v>5.4160331188370461E-4</v>
      </c>
      <c r="U68" s="3">
        <v>8.1599192878993099E-4</v>
      </c>
      <c r="V68" s="3">
        <v>6.9918612613036177E-4</v>
      </c>
      <c r="W68" s="3">
        <v>9.6115068999820237E-4</v>
      </c>
      <c r="X68" s="3">
        <v>0.47773700392001428</v>
      </c>
      <c r="Y68" s="3">
        <v>0.49693514440614589</v>
      </c>
    </row>
    <row r="69" spans="1:25" ht="18" x14ac:dyDescent="0.35">
      <c r="A69" s="3">
        <v>5.2739162296788495E-4</v>
      </c>
      <c r="B69" s="3">
        <v>4.4925730768250182E-4</v>
      </c>
      <c r="C69" s="3">
        <v>4.4787681580496779E-4</v>
      </c>
      <c r="D69" s="3">
        <v>7.2618680717366046E-4</v>
      </c>
      <c r="E69" s="3">
        <v>6.1797765702452519E-4</v>
      </c>
      <c r="F69" s="3">
        <v>1.9840598922174369E-3</v>
      </c>
      <c r="G69" s="3">
        <v>4.3522981864533878E-4</v>
      </c>
      <c r="H69" s="3">
        <v>3.2005227123925611E-3</v>
      </c>
      <c r="I69" s="3">
        <v>3.5961070899636228E-4</v>
      </c>
      <c r="J69" s="3">
        <v>3.5413130983992188E-4</v>
      </c>
      <c r="K69" s="3">
        <v>1.353654177262045E-3</v>
      </c>
      <c r="L69" s="3">
        <v>7.6165868431936389E-4</v>
      </c>
      <c r="M69" s="3">
        <v>8.8420152716769691E-4</v>
      </c>
      <c r="N69" s="3">
        <v>4.2047107331029762E-4</v>
      </c>
      <c r="O69" s="3">
        <v>5.8672914744878129E-3</v>
      </c>
      <c r="P69" s="3">
        <v>3.7098779788434088E-4</v>
      </c>
      <c r="Q69" s="3">
        <v>5.8739175742213504E-4</v>
      </c>
      <c r="R69" s="3">
        <v>8.9336982363213166E-4</v>
      </c>
      <c r="S69" s="3">
        <v>6.7786784838694562E-4</v>
      </c>
      <c r="T69" s="3">
        <v>5.0411554890309666E-4</v>
      </c>
      <c r="U69" s="3">
        <v>7.5951200824776396E-4</v>
      </c>
      <c r="V69" s="3">
        <v>6.5079106797508103E-4</v>
      </c>
      <c r="W69" s="3">
        <v>8.9462342093483071E-4</v>
      </c>
      <c r="X69" s="3">
        <v>0.47846695073008988</v>
      </c>
      <c r="Y69" s="3">
        <v>0.49780486840723143</v>
      </c>
    </row>
    <row r="70" spans="1:25" ht="18" x14ac:dyDescent="0.35">
      <c r="A70" s="3">
        <v>4.9134897494254592E-4</v>
      </c>
      <c r="B70" s="3">
        <v>4.1855446313884121E-4</v>
      </c>
      <c r="C70" s="3">
        <v>4.1726831592033648E-4</v>
      </c>
      <c r="D70" s="3">
        <v>6.7655823070080509E-4</v>
      </c>
      <c r="E70" s="3">
        <v>5.7574423842315524E-4</v>
      </c>
      <c r="F70" s="3">
        <v>1.8484665887933899E-3</v>
      </c>
      <c r="G70" s="3">
        <v>4.0548563144098248E-4</v>
      </c>
      <c r="H70" s="3">
        <v>3.3080325949732059E-3</v>
      </c>
      <c r="I70" s="3">
        <v>3.3503443276057581E-4</v>
      </c>
      <c r="J70" s="3">
        <v>3.2992950306209628E-4</v>
      </c>
      <c r="K70" s="3">
        <v>1.2611436425202811E-3</v>
      </c>
      <c r="L70" s="3">
        <v>7.0960591237755912E-4</v>
      </c>
      <c r="M70" s="3">
        <v>8.2377401364779946E-4</v>
      </c>
      <c r="N70" s="3">
        <v>3.9173551847748522E-4</v>
      </c>
      <c r="O70" s="3">
        <v>5.4663129373487924E-3</v>
      </c>
      <c r="P70" s="3">
        <v>3.4563399619596039E-4</v>
      </c>
      <c r="Q70" s="3">
        <v>5.4724862005751192E-4</v>
      </c>
      <c r="R70" s="3">
        <v>8.323157364844622E-4</v>
      </c>
      <c r="S70" s="3">
        <v>6.3154145410405373E-4</v>
      </c>
      <c r="T70" s="3">
        <v>4.6966361887249518E-4</v>
      </c>
      <c r="U70" s="3">
        <v>7.0760594301631167E-4</v>
      </c>
      <c r="V70" s="3">
        <v>6.0631513703582795E-4</v>
      </c>
      <c r="W70" s="3">
        <v>8.3348366127288724E-4</v>
      </c>
      <c r="X70" s="3">
        <v>0.47905001604673297</v>
      </c>
      <c r="Y70" s="3">
        <v>0.49851718078769969</v>
      </c>
    </row>
    <row r="71" spans="1:25" ht="18" x14ac:dyDescent="0.35">
      <c r="A71" s="3">
        <v>4.5844079982348387E-4</v>
      </c>
      <c r="B71" s="3">
        <v>3.9052171193294192E-4</v>
      </c>
      <c r="C71" s="3">
        <v>3.8932170462731768E-4</v>
      </c>
      <c r="D71" s="3">
        <v>6.3124563645605616E-4</v>
      </c>
      <c r="E71" s="3">
        <v>5.3718367721706812E-4</v>
      </c>
      <c r="F71" s="3">
        <v>1.724665247368263E-3</v>
      </c>
      <c r="G71" s="3">
        <v>3.7832816729997443E-4</v>
      </c>
      <c r="H71" s="3">
        <v>3.0864765900020488E-3</v>
      </c>
      <c r="I71" s="3">
        <v>3.1259544876658291E-4</v>
      </c>
      <c r="J71" s="3">
        <v>3.0783242254008622E-4</v>
      </c>
      <c r="K71" s="3">
        <v>1.1766783480863161E-3</v>
      </c>
      <c r="L71" s="3">
        <v>6.6207994443843164E-4</v>
      </c>
      <c r="M71" s="3">
        <v>7.6860161911329519E-4</v>
      </c>
      <c r="N71" s="3">
        <v>3.6549897032162293E-4</v>
      </c>
      <c r="O71" s="3">
        <v>5.1002057659256649E-3</v>
      </c>
      <c r="P71" s="3">
        <v>3.2248510476854292E-4</v>
      </c>
      <c r="Q71" s="3">
        <v>5.1059655738734254E-4</v>
      </c>
      <c r="R71" s="3">
        <v>7.765712587153073E-4</v>
      </c>
      <c r="S71" s="3">
        <v>5.8924386557436667E-4</v>
      </c>
      <c r="T71" s="3">
        <v>4.3820782389761861E-4</v>
      </c>
      <c r="U71" s="3">
        <v>6.6021392334069783E-4</v>
      </c>
      <c r="V71" s="3">
        <v>5.6570708507185216E-4</v>
      </c>
      <c r="W71" s="3">
        <v>7.7766096155675892E-4</v>
      </c>
      <c r="X71" s="3">
        <v>0.47973658321309681</v>
      </c>
      <c r="Y71" s="3">
        <v>0.49933305415267148</v>
      </c>
    </row>
    <row r="72" spans="1:25" ht="18" x14ac:dyDescent="0.35">
      <c r="A72" s="3">
        <v>4.2813201335022269E-4</v>
      </c>
      <c r="B72" s="3">
        <v>3.6470324380203972E-4</v>
      </c>
      <c r="C72" s="3">
        <v>3.6358257229114963E-4</v>
      </c>
      <c r="D72" s="3">
        <v>5.8951224532923885E-4</v>
      </c>
      <c r="E72" s="3">
        <v>5.0166898180609631E-4</v>
      </c>
      <c r="F72" s="3">
        <v>1.610642868163651E-3</v>
      </c>
      <c r="G72" s="3">
        <v>3.5331584805628962E-4</v>
      </c>
      <c r="H72" s="3">
        <v>2.8824211046327049E-3</v>
      </c>
      <c r="I72" s="3">
        <v>2.9192890095315182E-4</v>
      </c>
      <c r="J72" s="3">
        <v>2.8748077153540561E-4</v>
      </c>
      <c r="K72" s="3">
        <v>1.0988848951179291E-3</v>
      </c>
      <c r="L72" s="3">
        <v>6.1830801211491359E-4</v>
      </c>
      <c r="M72" s="3">
        <v>7.177872449003603E-4</v>
      </c>
      <c r="N72" s="3">
        <v>3.4133482469597118E-4</v>
      </c>
      <c r="O72" s="3">
        <v>4.7630170872813224E-3</v>
      </c>
      <c r="P72" s="3">
        <v>3.0116472450352188E-4</v>
      </c>
      <c r="Q72" s="3">
        <v>4.7683960984298379E-4</v>
      </c>
      <c r="R72" s="3">
        <v>7.2522998963381086E-4</v>
      </c>
      <c r="S72" s="3">
        <v>5.5028732743629314E-4</v>
      </c>
      <c r="T72" s="3">
        <v>4.0923669530143079E-4</v>
      </c>
      <c r="U72" s="3">
        <v>6.1656535882176355E-4</v>
      </c>
      <c r="V72" s="3">
        <v>5.2830662844919652E-4</v>
      </c>
      <c r="W72" s="3">
        <v>7.2624764921307117E-4</v>
      </c>
      <c r="X72" s="3">
        <v>0.48036713631052352</v>
      </c>
      <c r="Y72" s="3">
        <v>0.50008626509224396</v>
      </c>
    </row>
    <row r="73" spans="1:25" ht="18" x14ac:dyDescent="0.35">
      <c r="A73" s="3">
        <v>4.1362331916832481E-4</v>
      </c>
      <c r="B73" s="3">
        <v>3.5234404695043327E-4</v>
      </c>
      <c r="C73" s="3">
        <v>3.5126135316539142E-4</v>
      </c>
      <c r="D73" s="3">
        <v>5.6953463884978754E-4</v>
      </c>
      <c r="E73" s="3">
        <v>4.8466823995403879E-4</v>
      </c>
      <c r="F73" s="3">
        <v>1.556060813839847E-3</v>
      </c>
      <c r="G73" s="3">
        <v>3.4134255143463912E-4</v>
      </c>
      <c r="H73" s="3">
        <v>2.7847405645037081E-3</v>
      </c>
      <c r="I73" s="3">
        <v>3.2651001644762962E-4</v>
      </c>
      <c r="J73" s="3">
        <v>2.777385180544183E-4</v>
      </c>
      <c r="K73" s="3">
        <v>1.0616454820695741E-3</v>
      </c>
      <c r="L73" s="3">
        <v>5.9735456416367576E-4</v>
      </c>
      <c r="M73" s="3">
        <v>6.9346260834157215E-4</v>
      </c>
      <c r="N73" s="3">
        <v>3.2976754537389341E-4</v>
      </c>
      <c r="O73" s="3">
        <v>4.601606222997298E-3</v>
      </c>
      <c r="P73" s="3">
        <v>2.9095874422186801E-4</v>
      </c>
      <c r="Q73" s="3">
        <v>4.6068029482495908E-4</v>
      </c>
      <c r="R73" s="3">
        <v>7.0065313062062941E-4</v>
      </c>
      <c r="S73" s="3">
        <v>5.3163898931396709E-4</v>
      </c>
      <c r="T73" s="3">
        <v>3.9536833256518757E-4</v>
      </c>
      <c r="U73" s="3">
        <v>5.956709665423909E-4</v>
      </c>
      <c r="V73" s="3">
        <v>5.104031802896944E-4</v>
      </c>
      <c r="W73" s="3">
        <v>7.0163630338003881E-4</v>
      </c>
      <c r="X73" s="3">
        <v>0.49793217065014322</v>
      </c>
      <c r="Y73" s="3">
        <v>0.48313915892278392</v>
      </c>
    </row>
    <row r="74" spans="1:25" ht="18" x14ac:dyDescent="0.35">
      <c r="A74" s="3">
        <v>4.4331715425328748E-4</v>
      </c>
      <c r="B74" s="3">
        <v>3.2901185410513551E-4</v>
      </c>
      <c r="C74" s="3">
        <v>3.2800085621052702E-4</v>
      </c>
      <c r="D74" s="3">
        <v>5.3182010346673422E-4</v>
      </c>
      <c r="E74" s="3">
        <v>4.5257355029353909E-4</v>
      </c>
      <c r="F74" s="3">
        <v>1.453018598988322E-3</v>
      </c>
      <c r="G74" s="3">
        <v>3.1873887668744128E-4</v>
      </c>
      <c r="H74" s="3">
        <v>2.6003352809818771E-3</v>
      </c>
      <c r="I74" s="3">
        <v>3.0488855090673702E-4</v>
      </c>
      <c r="J74" s="3">
        <v>2.5934669699230592E-4</v>
      </c>
      <c r="K74" s="3">
        <v>9.9134340847026846E-4</v>
      </c>
      <c r="L74" s="3">
        <v>5.5779779569059746E-4</v>
      </c>
      <c r="M74" s="3">
        <v>6.4754157335072146E-4</v>
      </c>
      <c r="N74" s="3">
        <v>3.0793036654434283E-4</v>
      </c>
      <c r="O74" s="3">
        <v>4.296888249975323E-3</v>
      </c>
      <c r="P74" s="3">
        <v>2.7169148090646039E-4</v>
      </c>
      <c r="Q74" s="3">
        <v>4.3017408485230511E-4</v>
      </c>
      <c r="R74" s="3">
        <v>6.5425593985554199E-4</v>
      </c>
      <c r="S74" s="3">
        <v>4.9643390062263561E-4</v>
      </c>
      <c r="T74" s="3">
        <v>3.6918707518287537E-4</v>
      </c>
      <c r="U74" s="3">
        <v>5.5622568576071453E-4</v>
      </c>
      <c r="V74" s="3">
        <v>4.7660432506723701E-4</v>
      </c>
      <c r="W74" s="3">
        <v>6.5517400699837769E-4</v>
      </c>
      <c r="X74" s="3">
        <v>0.49857326833049181</v>
      </c>
      <c r="Y74" s="3">
        <v>0.48369443225334502</v>
      </c>
    </row>
    <row r="75" spans="1:25" ht="18" x14ac:dyDescent="0.35">
      <c r="A75" s="3">
        <v>4.1432204545943391E-4</v>
      </c>
      <c r="B75" s="3">
        <v>3.074928706579139E-4</v>
      </c>
      <c r="C75" s="3">
        <v>3.0654799696730532E-4</v>
      </c>
      <c r="D75" s="3">
        <v>4.9703646919760738E-4</v>
      </c>
      <c r="E75" s="3">
        <v>4.2297302795398558E-4</v>
      </c>
      <c r="F75" s="3">
        <v>1.357984080353187E-3</v>
      </c>
      <c r="G75" s="3">
        <v>2.978917961769887E-4</v>
      </c>
      <c r="H75" s="3">
        <v>2.4302606433343399E-3</v>
      </c>
      <c r="I75" s="3">
        <v>2.849473494018425E-4</v>
      </c>
      <c r="J75" s="3">
        <v>2.4238415533906309E-4</v>
      </c>
      <c r="K75" s="3">
        <v>9.2650470393360106E-4</v>
      </c>
      <c r="L75" s="3">
        <v>5.2131509337274417E-4</v>
      </c>
      <c r="M75" s="3">
        <v>6.8746964141259102E-4</v>
      </c>
      <c r="N75" s="3">
        <v>2.8779021542855001E-4</v>
      </c>
      <c r="O75" s="3">
        <v>4.0158507555140052E-3</v>
      </c>
      <c r="P75" s="3">
        <v>2.5392153004472339E-4</v>
      </c>
      <c r="Q75" s="3">
        <v>4.0203859703975218E-4</v>
      </c>
      <c r="R75" s="3">
        <v>6.1146440342810693E-4</v>
      </c>
      <c r="S75" s="3">
        <v>4.6396469698499249E-4</v>
      </c>
      <c r="T75" s="3">
        <v>3.450404359032773E-4</v>
      </c>
      <c r="U75" s="3">
        <v>5.9225011737274098E-4</v>
      </c>
      <c r="V75" s="3">
        <v>4.4543207259660473E-4</v>
      </c>
      <c r="W75" s="3">
        <v>6.1232242449234828E-4</v>
      </c>
      <c r="X75" s="3">
        <v>0.49911581330691668</v>
      </c>
      <c r="Y75" s="3">
        <v>0.48415698157071763</v>
      </c>
    </row>
    <row r="76" spans="1:25" ht="18" x14ac:dyDescent="0.35">
      <c r="A76" s="3">
        <v>3.8758233304825508E-4</v>
      </c>
      <c r="B76" s="3">
        <v>2.8764775012911619E-4</v>
      </c>
      <c r="C76" s="3">
        <v>2.8676385714428631E-4</v>
      </c>
      <c r="D76" s="3">
        <v>5.3003485526464228E-4</v>
      </c>
      <c r="E76" s="3">
        <v>3.9567499433708402E-4</v>
      </c>
      <c r="F76" s="3">
        <v>1.4219851653112119E-3</v>
      </c>
      <c r="G76" s="3">
        <v>2.786663143405363E-4</v>
      </c>
      <c r="H76" s="3">
        <v>2.2734153308554771E-3</v>
      </c>
      <c r="I76" s="3">
        <v>2.6655728240242919E-4</v>
      </c>
      <c r="J76" s="3">
        <v>2.26741051917892E-4</v>
      </c>
      <c r="K76" s="3">
        <v>8.6670950451736702E-4</v>
      </c>
      <c r="L76" s="3">
        <v>4.8767021295867782E-4</v>
      </c>
      <c r="M76" s="3">
        <v>6.4310140007895725E-4</v>
      </c>
      <c r="N76" s="3">
        <v>2.6921667419499738E-4</v>
      </c>
      <c r="O76" s="3">
        <v>3.7566738773694092E-3</v>
      </c>
      <c r="P76" s="3">
        <v>2.375338220701855E-4</v>
      </c>
      <c r="Q76" s="3">
        <v>3.7609163964066943E-4</v>
      </c>
      <c r="R76" s="3">
        <v>5.7200142414297144E-4</v>
      </c>
      <c r="S76" s="3">
        <v>4.340211236166932E-4</v>
      </c>
      <c r="T76" s="3">
        <v>3.2277205282448028E-4</v>
      </c>
      <c r="U76" s="3">
        <v>5.5402719878178564E-4</v>
      </c>
      <c r="V76" s="3">
        <v>4.1668456651895692E-4</v>
      </c>
      <c r="W76" s="3">
        <v>5.7280406983737189E-4</v>
      </c>
      <c r="X76" s="3">
        <v>0.49958483214321198</v>
      </c>
      <c r="Y76" s="3">
        <v>0.48455079135548451</v>
      </c>
    </row>
    <row r="77" spans="1:25" ht="18" x14ac:dyDescent="0.35">
      <c r="A77" s="3">
        <v>3.6291576145319472E-4</v>
      </c>
      <c r="B77" s="3">
        <v>2.6934122989400919E-4</v>
      </c>
      <c r="C77" s="3">
        <v>2.6851358975595182E-4</v>
      </c>
      <c r="D77" s="3">
        <v>4.9630229939080436E-4</v>
      </c>
      <c r="E77" s="3">
        <v>3.7049338840723992E-4</v>
      </c>
      <c r="F77" s="3">
        <v>1.3314869771936029E-3</v>
      </c>
      <c r="G77" s="3">
        <v>2.6093139195707303E-4</v>
      </c>
      <c r="H77" s="3">
        <v>2.3600926051163488E-3</v>
      </c>
      <c r="I77" s="3">
        <v>2.4959300480274403E-4</v>
      </c>
      <c r="J77" s="3">
        <v>2.1231076468915079E-4</v>
      </c>
      <c r="K77" s="3">
        <v>8.1155025131519605E-4</v>
      </c>
      <c r="L77" s="3">
        <v>4.5663383385409712E-4</v>
      </c>
      <c r="M77" s="3">
        <v>6.0217304660326856E-4</v>
      </c>
      <c r="N77" s="3">
        <v>2.5208314719342439E-4</v>
      </c>
      <c r="O77" s="3">
        <v>3.5175910883613539E-3</v>
      </c>
      <c r="P77" s="3">
        <v>2.2241665978298429E-4</v>
      </c>
      <c r="Q77" s="3">
        <v>3.52156360438082E-4</v>
      </c>
      <c r="R77" s="3">
        <v>5.3559802574724936E-4</v>
      </c>
      <c r="S77" s="3">
        <v>4.0639908771206179E-4</v>
      </c>
      <c r="T77" s="3">
        <v>3.0223014657384541E-4</v>
      </c>
      <c r="U77" s="3">
        <v>5.1876771866853663E-4</v>
      </c>
      <c r="V77" s="3">
        <v>3.901658663197999E-4</v>
      </c>
      <c r="W77" s="3">
        <v>5.3634958934683217E-4</v>
      </c>
      <c r="X77" s="3">
        <v>0.50000973225706169</v>
      </c>
      <c r="Y77" s="3">
        <v>0.48490417190836133</v>
      </c>
    </row>
    <row r="78" spans="1:25" ht="18" x14ac:dyDescent="0.35">
      <c r="A78" s="3">
        <v>3.5106201536200048E-4</v>
      </c>
      <c r="B78" s="3">
        <v>2.6054386452671499E-4</v>
      </c>
      <c r="C78" s="3">
        <v>2.5974325720754682E-4</v>
      </c>
      <c r="D78" s="3">
        <v>4.8009181181678039E-4</v>
      </c>
      <c r="E78" s="3">
        <v>3.5839213786617742E-4</v>
      </c>
      <c r="F78" s="3">
        <v>1.2879972469923421E-3</v>
      </c>
      <c r="G78" s="3">
        <v>2.5240871315388222E-4</v>
      </c>
      <c r="H78" s="3">
        <v>2.283006015157477E-3</v>
      </c>
      <c r="I78" s="3">
        <v>2.4144066638342871E-4</v>
      </c>
      <c r="J78" s="3">
        <v>2.0537615846820539E-4</v>
      </c>
      <c r="K78" s="3">
        <v>7.8504296879647903E-4</v>
      </c>
      <c r="L78" s="3">
        <v>4.4171901863229219E-4</v>
      </c>
      <c r="M78" s="3">
        <v>6.6159743106865266E-4</v>
      </c>
      <c r="N78" s="3">
        <v>2.4384947442943411E-4</v>
      </c>
      <c r="O78" s="3">
        <v>3.4026976721946928E-3</v>
      </c>
      <c r="P78" s="3">
        <v>2.151519694841612E-4</v>
      </c>
      <c r="Q78" s="3">
        <v>3.4065404357998529E-4</v>
      </c>
      <c r="R78" s="3">
        <v>5.1810404042478605E-4</v>
      </c>
      <c r="S78" s="3">
        <v>3.9312506627485011E-4</v>
      </c>
      <c r="T78" s="3">
        <v>2.9235854605628889E-4</v>
      </c>
      <c r="U78" s="3">
        <v>5.0182345371630203E-4</v>
      </c>
      <c r="V78" s="3">
        <v>3.7742206292507691E-4</v>
      </c>
      <c r="W78" s="3">
        <v>5.188310560575208E-4</v>
      </c>
      <c r="X78" s="3">
        <v>0.48367815055455249</v>
      </c>
      <c r="Y78" s="3">
        <v>0.50164941075487246</v>
      </c>
    </row>
    <row r="79" spans="1:25" ht="18" x14ac:dyDescent="0.35">
      <c r="A79" s="3">
        <v>3.3936279697501952E-4</v>
      </c>
      <c r="B79" s="3">
        <v>2.5186118329917492E-4</v>
      </c>
      <c r="C79" s="3">
        <v>2.5108725639389168E-4</v>
      </c>
      <c r="D79" s="3">
        <v>4.6409264726332051E-4</v>
      </c>
      <c r="E79" s="3">
        <v>3.4644864154473722E-4</v>
      </c>
      <c r="F79" s="3">
        <v>1.2450744572429129E-3</v>
      </c>
      <c r="G79" s="3">
        <v>2.4399713762378921E-4</v>
      </c>
      <c r="H79" s="3">
        <v>2.2069243407485352E-3</v>
      </c>
      <c r="I79" s="3">
        <v>2.3339460340904151E-4</v>
      </c>
      <c r="J79" s="3">
        <v>1.9853195310203629E-4</v>
      </c>
      <c r="K79" s="3">
        <v>7.5888124028921408E-4</v>
      </c>
      <c r="L79" s="3">
        <v>4.269986357981273E-4</v>
      </c>
      <c r="M79" s="3">
        <v>6.3954955208534413E-4</v>
      </c>
      <c r="N79" s="3">
        <v>2.7327420208793401E-4</v>
      </c>
      <c r="O79" s="3">
        <v>3.6351103280714012E-3</v>
      </c>
      <c r="P79" s="3">
        <v>2.079819830793696E-4</v>
      </c>
      <c r="Q79" s="3">
        <v>3.2930167312731522E-4</v>
      </c>
      <c r="R79" s="3">
        <v>5.0083811004534434E-4</v>
      </c>
      <c r="S79" s="3">
        <v>3.8002408752326589E-4</v>
      </c>
      <c r="T79" s="3">
        <v>2.8261563361363731E-4</v>
      </c>
      <c r="U79" s="3">
        <v>4.8510007744706311E-4</v>
      </c>
      <c r="V79" s="3">
        <v>3.6484439019203501E-4</v>
      </c>
      <c r="W79" s="3">
        <v>5.0154089772322787E-4</v>
      </c>
      <c r="X79" s="3">
        <v>0.50050132966595384</v>
      </c>
      <c r="Y79" s="3">
        <v>0.48493183450536043</v>
      </c>
    </row>
    <row r="80" spans="1:25" ht="18" x14ac:dyDescent="0.35">
      <c r="A80" s="3">
        <v>3.2800627832622837E-4</v>
      </c>
      <c r="B80" s="3">
        <v>2.434328397961768E-4</v>
      </c>
      <c r="C80" s="3">
        <v>2.4268481176788011E-4</v>
      </c>
      <c r="D80" s="3">
        <v>4.4856213876211709E-4</v>
      </c>
      <c r="E80" s="3">
        <v>3.3485500048089132E-4</v>
      </c>
      <c r="F80" s="3">
        <v>1.203408984719555E-3</v>
      </c>
      <c r="G80" s="3">
        <v>2.358319584457069E-4</v>
      </c>
      <c r="H80" s="3">
        <v>2.133071291281752E-3</v>
      </c>
      <c r="I80" s="3">
        <v>2.2558422999814249E-4</v>
      </c>
      <c r="J80" s="3">
        <v>1.918882318459607E-4</v>
      </c>
      <c r="K80" s="3">
        <v>7.3348585507202846E-4</v>
      </c>
      <c r="L80" s="3">
        <v>4.1270945026077808E-4</v>
      </c>
      <c r="M80" s="3">
        <v>6.1814751132005118E-4</v>
      </c>
      <c r="N80" s="3">
        <v>2.6412928814949308E-4</v>
      </c>
      <c r="O80" s="3">
        <v>3.5134641175877139E-3</v>
      </c>
      <c r="P80" s="3">
        <v>2.01022023736427E-4</v>
      </c>
      <c r="Q80" s="3">
        <v>3.1828184235834688E-4</v>
      </c>
      <c r="R80" s="3">
        <v>4.8407794249765069E-4</v>
      </c>
      <c r="S80" s="3">
        <v>3.6730686962131232E-4</v>
      </c>
      <c r="T80" s="3">
        <v>2.7315811575315881E-4</v>
      </c>
      <c r="U80" s="3">
        <v>4.6886657122551011E-4</v>
      </c>
      <c r="V80" s="3">
        <v>4.0596192380678968E-4</v>
      </c>
      <c r="W80" s="3">
        <v>4.8475721191884499E-4</v>
      </c>
      <c r="X80" s="3">
        <v>0.48375243221826297</v>
      </c>
      <c r="Y80" s="3">
        <v>0.50211487329300453</v>
      </c>
    </row>
    <row r="81" spans="1:25" ht="18" x14ac:dyDescent="0.35">
      <c r="A81" s="3">
        <v>3.1692857796056782E-4</v>
      </c>
      <c r="B81" s="3">
        <v>2.3521142381540761E-4</v>
      </c>
      <c r="C81" s="3">
        <v>2.3448865881074821E-4</v>
      </c>
      <c r="D81" s="3">
        <v>4.3341292578380779E-4</v>
      </c>
      <c r="E81" s="3">
        <v>3.2354599938432958E-4</v>
      </c>
      <c r="F81" s="3">
        <v>1.1627664573322951E-3</v>
      </c>
      <c r="G81" s="3">
        <v>2.2786724574069529E-4</v>
      </c>
      <c r="H81" s="3">
        <v>2.0610314366058288E-3</v>
      </c>
      <c r="I81" s="3">
        <v>2.179656120866516E-4</v>
      </c>
      <c r="J81" s="3">
        <v>1.8540762316086781E-4</v>
      </c>
      <c r="K81" s="3">
        <v>7.087139617826658E-4</v>
      </c>
      <c r="L81" s="3">
        <v>3.9877108404597571E-4</v>
      </c>
      <c r="M81" s="3">
        <v>5.9727092033793651E-4</v>
      </c>
      <c r="N81" s="3">
        <v>2.5520889453127939E-4</v>
      </c>
      <c r="O81" s="3">
        <v>3.3948044902819621E-3</v>
      </c>
      <c r="P81" s="3">
        <v>1.9423294104808881E-4</v>
      </c>
      <c r="Q81" s="3">
        <v>3.0753256371810861E-4</v>
      </c>
      <c r="R81" s="3">
        <v>4.6772926030785118E-4</v>
      </c>
      <c r="S81" s="3">
        <v>3.5490187705630158E-4</v>
      </c>
      <c r="T81" s="3">
        <v>2.6393279307274239E-4</v>
      </c>
      <c r="U81" s="3">
        <v>4.5303162009587027E-4</v>
      </c>
      <c r="V81" s="3">
        <v>3.922514406576654E-4</v>
      </c>
      <c r="W81" s="3">
        <v>4.6838558887817532E-4</v>
      </c>
      <c r="X81" s="3">
        <v>0.50118757370265654</v>
      </c>
      <c r="Y81" s="3">
        <v>0.48515703290084772</v>
      </c>
    </row>
    <row r="82" spans="1:25" ht="18" x14ac:dyDescent="0.35">
      <c r="A82" s="3">
        <v>3.0591673118340271E-4</v>
      </c>
      <c r="B82" s="3">
        <v>2.650119618368555E-4</v>
      </c>
      <c r="C82" s="3">
        <v>2.2634122951162021E-4</v>
      </c>
      <c r="D82" s="3">
        <v>4.1835377030882269E-4</v>
      </c>
      <c r="E82" s="3">
        <v>3.1230422688936608E-4</v>
      </c>
      <c r="F82" s="3">
        <v>1.122365537515707E-3</v>
      </c>
      <c r="G82" s="3">
        <v>2.199498808511733E-4</v>
      </c>
      <c r="H82" s="3">
        <v>1.989419837144301E-3</v>
      </c>
      <c r="I82" s="3">
        <v>2.1039228456145811E-4</v>
      </c>
      <c r="J82" s="3">
        <v>1.7896553974035699E-4</v>
      </c>
      <c r="K82" s="3">
        <v>6.8408932992961979E-4</v>
      </c>
      <c r="L82" s="3">
        <v>3.8491557721558609E-4</v>
      </c>
      <c r="M82" s="3">
        <v>5.7651843439444417E-4</v>
      </c>
      <c r="N82" s="3">
        <v>2.8701024649752137E-4</v>
      </c>
      <c r="O82" s="3">
        <v>3.6365980921567601E-3</v>
      </c>
      <c r="P82" s="3">
        <v>1.8748421740927011E-4</v>
      </c>
      <c r="Q82" s="3">
        <v>2.9684718629823469E-4</v>
      </c>
      <c r="R82" s="3">
        <v>4.5147776610417081E-4</v>
      </c>
      <c r="S82" s="3">
        <v>3.4257062843170288E-4</v>
      </c>
      <c r="T82" s="3">
        <v>2.5476231215401662E-4</v>
      </c>
      <c r="U82" s="3">
        <v>4.372908029760986E-4</v>
      </c>
      <c r="V82" s="3">
        <v>3.7862246219684038E-4</v>
      </c>
      <c r="W82" s="3">
        <v>4.5211129020006612E-4</v>
      </c>
      <c r="X82" s="3">
        <v>0.4837735531566158</v>
      </c>
      <c r="Y82" s="3">
        <v>0.50260712749787684</v>
      </c>
    </row>
    <row r="83" spans="1:25" ht="18" x14ac:dyDescent="0.35">
      <c r="A83" s="3">
        <v>2.9534896348299301E-4</v>
      </c>
      <c r="B83" s="3">
        <v>2.5585723257543858E-4</v>
      </c>
      <c r="C83" s="3">
        <v>2.185223647988239E-4</v>
      </c>
      <c r="D83" s="3">
        <v>4.0390191132055561E-4</v>
      </c>
      <c r="E83" s="3">
        <v>3.0151580577602661E-4</v>
      </c>
      <c r="F83" s="3">
        <v>1.083593881485228E-3</v>
      </c>
      <c r="G83" s="3">
        <v>2.1235180265003541E-4</v>
      </c>
      <c r="H83" s="3">
        <v>1.9206961468243901E-3</v>
      </c>
      <c r="I83" s="3">
        <v>2.031243695945222E-4</v>
      </c>
      <c r="J83" s="3">
        <v>1.727832487520923E-4</v>
      </c>
      <c r="K83" s="3">
        <v>6.604577452919984E-4</v>
      </c>
      <c r="L83" s="3">
        <v>3.7161882685953998E-4</v>
      </c>
      <c r="M83" s="3">
        <v>5.5660284211508048E-4</v>
      </c>
      <c r="N83" s="3">
        <v>2.7709559553714379E-4</v>
      </c>
      <c r="O83" s="3">
        <v>3.5109733062583201E-3</v>
      </c>
      <c r="P83" s="3">
        <v>1.8100765220340539E-4</v>
      </c>
      <c r="Q83" s="3">
        <v>2.8659272229692042E-4</v>
      </c>
      <c r="R83" s="3">
        <v>4.358816523001554E-4</v>
      </c>
      <c r="S83" s="3">
        <v>3.3073666692117929E-4</v>
      </c>
      <c r="T83" s="3">
        <v>2.459616528267279E-4</v>
      </c>
      <c r="U83" s="3">
        <v>4.2218477198034199E-4</v>
      </c>
      <c r="V83" s="3">
        <v>3.65543104911689E-4</v>
      </c>
      <c r="W83" s="3">
        <v>4.3649329156663269E-4</v>
      </c>
      <c r="X83" s="3">
        <v>0.50160638351520814</v>
      </c>
      <c r="Y83" s="3">
        <v>0.48524477092646262</v>
      </c>
    </row>
    <row r="84" spans="1:25" ht="18" x14ac:dyDescent="0.35">
      <c r="A84" s="3">
        <v>2.8497396209114113E-4</v>
      </c>
      <c r="B84" s="3">
        <v>2.4686949443415192E-4</v>
      </c>
      <c r="C84" s="3">
        <v>2.1084612374416679E-4</v>
      </c>
      <c r="D84" s="3">
        <v>3.8971366822430469E-4</v>
      </c>
      <c r="E84" s="3">
        <v>2.9092417590300768E-4</v>
      </c>
      <c r="F84" s="3">
        <v>1.04552945797741E-3</v>
      </c>
      <c r="G84" s="3">
        <v>2.0489232074742409E-4</v>
      </c>
      <c r="H84" s="3">
        <v>1.853226043115103E-3</v>
      </c>
      <c r="I84" s="3">
        <v>1.959890284292447E-4</v>
      </c>
      <c r="J84" s="3">
        <v>1.667137287336316E-4</v>
      </c>
      <c r="K84" s="3">
        <v>6.3725722362482668E-4</v>
      </c>
      <c r="L84" s="3">
        <v>3.5856462209633909E-4</v>
      </c>
      <c r="M84" s="3">
        <v>5.3705052950984186E-4</v>
      </c>
      <c r="N84" s="3">
        <v>2.673617974040095E-4</v>
      </c>
      <c r="O84" s="3">
        <v>3.387640038013136E-3</v>
      </c>
      <c r="P84" s="3">
        <v>1.7464922581382269E-4</v>
      </c>
      <c r="Q84" s="3">
        <v>3.2246608912658549E-4</v>
      </c>
      <c r="R84" s="3">
        <v>4.2057002670321223E-4</v>
      </c>
      <c r="S84" s="3">
        <v>3.1911856831951858E-4</v>
      </c>
      <c r="T84" s="3">
        <v>2.3732152604136181E-4</v>
      </c>
      <c r="U84" s="3">
        <v>4.0735428960701569E-4</v>
      </c>
      <c r="V84" s="3">
        <v>3.5270232775941362E-4</v>
      </c>
      <c r="W84" s="3">
        <v>4.2116018034073671E-4</v>
      </c>
      <c r="X84" s="3">
        <v>0.48398598334261111</v>
      </c>
      <c r="Y84" s="3">
        <v>0.50328112220962951</v>
      </c>
    </row>
    <row r="85" spans="1:25" ht="18" x14ac:dyDescent="0.35">
      <c r="A85" s="3">
        <v>2.7488665135861349E-4</v>
      </c>
      <c r="B85" s="3">
        <v>2.3813097922923351E-4</v>
      </c>
      <c r="C85" s="3">
        <v>2.033827388392815E-4</v>
      </c>
      <c r="D85" s="3">
        <v>3.7591885399199798E-4</v>
      </c>
      <c r="E85" s="3">
        <v>2.8062624362735789E-4</v>
      </c>
      <c r="F85" s="3">
        <v>1.008520531108309E-3</v>
      </c>
      <c r="G85" s="3">
        <v>1.976396844331388E-4</v>
      </c>
      <c r="H85" s="3">
        <v>1.7876268325158701E-3</v>
      </c>
      <c r="I85" s="3">
        <v>1.890515446836256E-4</v>
      </c>
      <c r="J85" s="3">
        <v>1.6081251174954579E-4</v>
      </c>
      <c r="K85" s="3">
        <v>6.1470003424485243E-4</v>
      </c>
      <c r="L85" s="3">
        <v>3.4587240020267601E-4</v>
      </c>
      <c r="M85" s="3">
        <v>5.1804038721304613E-4</v>
      </c>
      <c r="N85" s="3">
        <v>2.5789790986624641E-4</v>
      </c>
      <c r="O85" s="3">
        <v>3.267726704659329E-3</v>
      </c>
      <c r="P85" s="3">
        <v>1.6846711360591509E-4</v>
      </c>
      <c r="Q85" s="3">
        <v>3.110516580752234E-4</v>
      </c>
      <c r="R85" s="3">
        <v>4.0568298048673752E-4</v>
      </c>
      <c r="S85" s="3">
        <v>3.078226304887887E-4</v>
      </c>
      <c r="T85" s="3">
        <v>2.2892098320183321E-4</v>
      </c>
      <c r="U85" s="3">
        <v>3.9293504488956393E-4</v>
      </c>
      <c r="V85" s="3">
        <v>3.4021761529625489E-4</v>
      </c>
      <c r="W85" s="3">
        <v>4.0625224427496512E-4</v>
      </c>
      <c r="X85" s="3">
        <v>0.50225148974244849</v>
      </c>
      <c r="Y85" s="3">
        <v>0.48546632597950917</v>
      </c>
    </row>
    <row r="86" spans="1:25" ht="18" x14ac:dyDescent="0.35">
      <c r="A86" s="3">
        <v>2.6501343467415608E-4</v>
      </c>
      <c r="B86" s="3">
        <v>2.29577931107064E-4</v>
      </c>
      <c r="C86" s="3">
        <v>1.9607775752966171E-4</v>
      </c>
      <c r="D86" s="3">
        <v>3.6241682221674858E-4</v>
      </c>
      <c r="E86" s="3">
        <v>2.7054687565156041E-4</v>
      </c>
      <c r="F86" s="3">
        <v>9.7229708524383045E-4</v>
      </c>
      <c r="G86" s="3">
        <v>1.9054097876586911E-4</v>
      </c>
      <c r="H86" s="3">
        <v>1.7234199058384671E-3</v>
      </c>
      <c r="I86" s="3">
        <v>1.822613027567532E-4</v>
      </c>
      <c r="J86" s="3">
        <v>1.5503654275931731E-4</v>
      </c>
      <c r="K86" s="3">
        <v>5.9262160081039231E-4</v>
      </c>
      <c r="L86" s="3">
        <v>3.3344955924078659E-4</v>
      </c>
      <c r="M86" s="3">
        <v>4.9943371799511451E-4</v>
      </c>
      <c r="N86" s="3">
        <v>2.4863488478302302E-4</v>
      </c>
      <c r="O86" s="3">
        <v>3.1503584233650889E-3</v>
      </c>
      <c r="P86" s="3">
        <v>1.6241621113896929E-4</v>
      </c>
      <c r="Q86" s="3">
        <v>2.9987948800054798E-4</v>
      </c>
      <c r="R86" s="3">
        <v>3.9111189836344931E-4</v>
      </c>
      <c r="S86" s="3">
        <v>2.9676643872329409E-4</v>
      </c>
      <c r="T86" s="3">
        <v>2.206987342872355E-4</v>
      </c>
      <c r="U86" s="3">
        <v>3.7882183560152731E-4</v>
      </c>
      <c r="V86" s="3">
        <v>3.2799787956486382E-4</v>
      </c>
      <c r="W86" s="3">
        <v>3.9166071567053992E-4</v>
      </c>
      <c r="X86" s="3">
        <v>0.48421191683554332</v>
      </c>
      <c r="Y86" s="3">
        <v>0.50394704314036842</v>
      </c>
    </row>
    <row r="87" spans="1:25" ht="18" x14ac:dyDescent="0.35">
      <c r="A87" s="3">
        <v>2.5532135606737521E-4</v>
      </c>
      <c r="B87" s="3">
        <v>2.2118180070934419E-4</v>
      </c>
      <c r="C87" s="3">
        <v>1.8890679639950079E-4</v>
      </c>
      <c r="D87" s="3">
        <v>3.4916250424730919E-4</v>
      </c>
      <c r="E87" s="3">
        <v>2.6065242788947618E-4</v>
      </c>
      <c r="F87" s="3">
        <v>9.3673820955545687E-4</v>
      </c>
      <c r="G87" s="3">
        <v>1.8357250886062669E-4</v>
      </c>
      <c r="H87" s="3">
        <v>1.660390945739085E-3</v>
      </c>
      <c r="I87" s="3">
        <v>1.755956373897701E-4</v>
      </c>
      <c r="J87" s="3">
        <v>1.4936654206220391E-4</v>
      </c>
      <c r="K87" s="3">
        <v>5.7094822735974881E-4</v>
      </c>
      <c r="L87" s="3">
        <v>3.2125463280797452E-4</v>
      </c>
      <c r="M87" s="3">
        <v>4.8116841435253809E-4</v>
      </c>
      <c r="N87" s="3">
        <v>2.3954180295240589E-4</v>
      </c>
      <c r="O87" s="3">
        <v>3.3950744596273632E-3</v>
      </c>
      <c r="P87" s="3">
        <v>1.5647632100732411E-4</v>
      </c>
      <c r="Q87" s="3">
        <v>2.8891228713453848E-4</v>
      </c>
      <c r="R87" s="3">
        <v>3.7680814328157331E-4</v>
      </c>
      <c r="S87" s="3">
        <v>2.8591308838089689E-4</v>
      </c>
      <c r="T87" s="3">
        <v>2.126273341193196E-4</v>
      </c>
      <c r="U87" s="3">
        <v>3.6496755303230821E-4</v>
      </c>
      <c r="V87" s="3">
        <v>3.1600233211079298E-4</v>
      </c>
      <c r="W87" s="3">
        <v>3.7733688922704549E-4</v>
      </c>
      <c r="X87" s="3">
        <v>0.50271540173898421</v>
      </c>
      <c r="Y87" s="3">
        <v>0.48551667804670168</v>
      </c>
    </row>
    <row r="88" spans="1:25" ht="18" x14ac:dyDescent="0.35">
      <c r="A88" s="3">
        <v>2.4595091748709058E-4</v>
      </c>
      <c r="B88" s="3">
        <v>2.1306430317389821E-4</v>
      </c>
      <c r="C88" s="3">
        <v>1.8197380982789291E-4</v>
      </c>
      <c r="D88" s="3">
        <v>3.3634804230420272E-4</v>
      </c>
      <c r="E88" s="3">
        <v>2.510863359496549E-4</v>
      </c>
      <c r="F88" s="3">
        <v>9.0235938596762975E-4</v>
      </c>
      <c r="G88" s="3">
        <v>1.768352936671851E-4</v>
      </c>
      <c r="H88" s="3">
        <v>1.5994536562935319E-3</v>
      </c>
      <c r="I88" s="3">
        <v>2.0108598414991501E-4</v>
      </c>
      <c r="J88" s="3">
        <v>1.438847052511303E-4</v>
      </c>
      <c r="K88" s="3">
        <v>5.4999410358647126E-4</v>
      </c>
      <c r="L88" s="3">
        <v>3.0946440557541751E-4</v>
      </c>
      <c r="M88" s="3">
        <v>4.6350926063774438E-4</v>
      </c>
      <c r="N88" s="3">
        <v>2.3075048292125341E-4</v>
      </c>
      <c r="O88" s="3">
        <v>3.2704733013480848E-3</v>
      </c>
      <c r="P88" s="3">
        <v>1.5073355127645559E-4</v>
      </c>
      <c r="Q88" s="3">
        <v>2.7830904233205791E-4</v>
      </c>
      <c r="R88" s="3">
        <v>3.6297907070591571E-4</v>
      </c>
      <c r="S88" s="3">
        <v>2.754199158737539E-4</v>
      </c>
      <c r="T88" s="3">
        <v>2.0482379035963131E-4</v>
      </c>
      <c r="U88" s="3">
        <v>3.5157303683451888E-4</v>
      </c>
      <c r="V88" s="3">
        <v>3.044048672928109E-4</v>
      </c>
      <c r="W88" s="3">
        <v>4.2423179619994621E-4</v>
      </c>
      <c r="X88" s="3">
        <v>0.48426546136613452</v>
      </c>
      <c r="Y88" s="3">
        <v>0.50430582957484926</v>
      </c>
    </row>
    <row r="89" spans="1:25" ht="18" x14ac:dyDescent="0.35">
      <c r="A89" s="3">
        <v>2.3688515476837809E-4</v>
      </c>
      <c r="B89" s="3">
        <v>2.0521074264996249E-4</v>
      </c>
      <c r="C89" s="3">
        <v>1.7526624639297949E-4</v>
      </c>
      <c r="D89" s="3">
        <v>3.2395023719093881E-4</v>
      </c>
      <c r="E89" s="3">
        <v>2.4183128145793909E-4</v>
      </c>
      <c r="F89" s="3">
        <v>8.6909837534092588E-4</v>
      </c>
      <c r="G89" s="3">
        <v>1.7031713618657839E-4</v>
      </c>
      <c r="H89" s="3">
        <v>1.5404977171342669E-3</v>
      </c>
      <c r="I89" s="3">
        <v>1.9367394504476461E-4</v>
      </c>
      <c r="J89" s="3">
        <v>1.3858110805382731E-4</v>
      </c>
      <c r="K89" s="3">
        <v>5.2972129431724932E-4</v>
      </c>
      <c r="L89" s="3">
        <v>2.9805753261271978E-4</v>
      </c>
      <c r="M89" s="3">
        <v>4.4642428686411228E-4</v>
      </c>
      <c r="N89" s="3">
        <v>2.2224500895609849E-4</v>
      </c>
      <c r="O89" s="3">
        <v>3.1499234972211599E-3</v>
      </c>
      <c r="P89" s="3">
        <v>1.451775052832832E-4</v>
      </c>
      <c r="Q89" s="3">
        <v>2.6805055756593779E-4</v>
      </c>
      <c r="R89" s="3">
        <v>3.4959964459724372E-4</v>
      </c>
      <c r="S89" s="3">
        <v>2.6526792444867502E-4</v>
      </c>
      <c r="T89" s="3">
        <v>1.972739755367401E-4</v>
      </c>
      <c r="U89" s="3">
        <v>3.3861403768621851E-4</v>
      </c>
      <c r="V89" s="3">
        <v>2.9318448915601191E-4</v>
      </c>
      <c r="W89" s="3">
        <v>4.0859459166590011E-4</v>
      </c>
      <c r="X89" s="3">
        <v>0.50327546141358193</v>
      </c>
      <c r="Y89" s="3">
        <v>0.48571709229628618</v>
      </c>
    </row>
    <row r="90" spans="1:25" ht="18" x14ac:dyDescent="0.35">
      <c r="A90" s="3">
        <v>2.2803164180484829E-4</v>
      </c>
      <c r="B90" s="3">
        <v>1.9754105152016801E-4</v>
      </c>
      <c r="C90" s="3">
        <v>1.687157220005722E-4</v>
      </c>
      <c r="D90" s="3">
        <v>3.1184269238800289E-4</v>
      </c>
      <c r="E90" s="3">
        <v>2.327929084646278E-4</v>
      </c>
      <c r="F90" s="3">
        <v>8.3661607926717159E-4</v>
      </c>
      <c r="G90" s="3">
        <v>1.6395158333201679E-4</v>
      </c>
      <c r="H90" s="3">
        <v>1.4829220681989339E-3</v>
      </c>
      <c r="I90" s="3">
        <v>2.2190435625677479E-4</v>
      </c>
      <c r="J90" s="3">
        <v>1.3340167991340819E-4</v>
      </c>
      <c r="K90" s="3">
        <v>5.0992311679582021E-4</v>
      </c>
      <c r="L90" s="3">
        <v>2.8691772002528839E-4</v>
      </c>
      <c r="M90" s="3">
        <v>4.297393104887436E-4</v>
      </c>
      <c r="N90" s="3">
        <v>2.1393866713490439E-4</v>
      </c>
      <c r="O90" s="3">
        <v>3.032196033277534E-3</v>
      </c>
      <c r="P90" s="3">
        <v>1.3975153873719369E-4</v>
      </c>
      <c r="Q90" s="3">
        <v>2.580322468422799E-4</v>
      </c>
      <c r="R90" s="3">
        <v>3.3653346073902129E-4</v>
      </c>
      <c r="S90" s="3">
        <v>2.5535361381907331E-4</v>
      </c>
      <c r="T90" s="3">
        <v>1.8990091874266049E-4</v>
      </c>
      <c r="U90" s="3">
        <v>3.2595843765412952E-4</v>
      </c>
      <c r="V90" s="3">
        <v>2.8222680513403659E-4</v>
      </c>
      <c r="W90" s="3">
        <v>3.9332348901837728E-4</v>
      </c>
      <c r="X90" s="3">
        <v>0.48446568911608051</v>
      </c>
      <c r="Y90" s="3">
        <v>0.50490279574236385</v>
      </c>
    </row>
    <row r="91" spans="1:25" ht="18" x14ac:dyDescent="0.35">
      <c r="A91" s="3">
        <v>2.1946047504431141E-4</v>
      </c>
      <c r="B91" s="3">
        <v>1.9011595348890359E-4</v>
      </c>
      <c r="C91" s="3">
        <v>1.623740995093002E-4</v>
      </c>
      <c r="D91" s="3">
        <v>3.0012126768414599E-4</v>
      </c>
      <c r="E91" s="3">
        <v>2.2404277702090319E-4</v>
      </c>
      <c r="F91" s="3">
        <v>8.0516967177218758E-4</v>
      </c>
      <c r="G91" s="3">
        <v>1.577890334759077E-4</v>
      </c>
      <c r="H91" s="3">
        <v>1.427182556617067E-3</v>
      </c>
      <c r="I91" s="3">
        <v>2.135634995786733E-4</v>
      </c>
      <c r="J91" s="3">
        <v>1.283874282261264E-4</v>
      </c>
      <c r="K91" s="3">
        <v>4.9075632031741676E-4</v>
      </c>
      <c r="L91" s="3">
        <v>2.7613316571771372E-4</v>
      </c>
      <c r="M91" s="3">
        <v>4.1358643247320289E-4</v>
      </c>
      <c r="N91" s="3">
        <v>2.0589722175466381E-4</v>
      </c>
      <c r="O91" s="3">
        <v>2.918223000210034E-3</v>
      </c>
      <c r="P91" s="3">
        <v>1.3449861096770789E-4</v>
      </c>
      <c r="Q91" s="3">
        <v>2.4833342873187942E-4</v>
      </c>
      <c r="R91" s="3">
        <v>3.2388396881033828E-4</v>
      </c>
      <c r="S91" s="3">
        <v>2.4575547914957809E-4</v>
      </c>
      <c r="T91" s="3">
        <v>1.8276299512101019E-4</v>
      </c>
      <c r="U91" s="3">
        <v>3.1370643567745372E-4</v>
      </c>
      <c r="V91" s="3">
        <v>2.7161857115408919E-4</v>
      </c>
      <c r="W91" s="3">
        <v>3.7853939507189832E-4</v>
      </c>
      <c r="X91" s="3">
        <v>0.50384339702710002</v>
      </c>
      <c r="Y91" s="3">
        <v>0.48592470118532538</v>
      </c>
    </row>
    <row r="92" spans="1:25" ht="18" x14ac:dyDescent="0.35">
      <c r="A92" s="3">
        <v>2.110995959178887E-4</v>
      </c>
      <c r="B92" s="3">
        <v>1.828730250900455E-4</v>
      </c>
      <c r="C92" s="3">
        <v>1.5618806432923021E-4</v>
      </c>
      <c r="D92" s="3">
        <v>3.4107068624648928E-4</v>
      </c>
      <c r="E92" s="3">
        <v>2.155073239857195E-4</v>
      </c>
      <c r="F92" s="3">
        <v>7.7449478008342486E-4</v>
      </c>
      <c r="G92" s="3">
        <v>1.5177767750804719E-4</v>
      </c>
      <c r="H92" s="3">
        <v>1.372810575307882E-3</v>
      </c>
      <c r="I92" s="3">
        <v>2.0542728003648659E-4</v>
      </c>
      <c r="J92" s="3">
        <v>1.2349619772763151E-4</v>
      </c>
      <c r="K92" s="3">
        <v>4.7205976790234793E-4</v>
      </c>
      <c r="L92" s="3">
        <v>2.6561320297318719E-4</v>
      </c>
      <c r="M92" s="3">
        <v>3.9782985412104807E-4</v>
      </c>
      <c r="N92" s="3">
        <v>1.9805306766172571E-4</v>
      </c>
      <c r="O92" s="3">
        <v>2.807046216491799E-3</v>
      </c>
      <c r="P92" s="3">
        <v>1.2937456013921271E-4</v>
      </c>
      <c r="Q92" s="3">
        <v>2.38872564399666E-4</v>
      </c>
      <c r="R92" s="3">
        <v>3.1154482339628358E-4</v>
      </c>
      <c r="S92" s="3">
        <v>2.3639282805985071E-4</v>
      </c>
      <c r="T92" s="3">
        <v>1.758001955067233E-4</v>
      </c>
      <c r="U92" s="3">
        <v>3.0175502807501178E-4</v>
      </c>
      <c r="V92" s="3">
        <v>2.612706028401938E-4</v>
      </c>
      <c r="W92" s="3">
        <v>3.6411801862064319E-4</v>
      </c>
      <c r="X92" s="3">
        <v>0.48464826068038791</v>
      </c>
      <c r="Y92" s="3">
        <v>0.50545726338319152</v>
      </c>
    </row>
    <row r="93" spans="1:25" ht="18" x14ac:dyDescent="0.35">
      <c r="A93" s="3">
        <v>2.030175695886573E-4</v>
      </c>
      <c r="B93" s="3">
        <v>1.758716634945508E-4</v>
      </c>
      <c r="C93" s="3">
        <v>1.5020834635425339E-4</v>
      </c>
      <c r="D93" s="3">
        <v>3.2801266851610302E-4</v>
      </c>
      <c r="E93" s="3">
        <v>2.0725654615252889E-4</v>
      </c>
      <c r="F93" s="3">
        <v>7.4484296015800292E-4</v>
      </c>
      <c r="G93" s="3">
        <v>1.4596681282838769E-4</v>
      </c>
      <c r="H93" s="3">
        <v>1.3202520132393821E-3</v>
      </c>
      <c r="I93" s="3">
        <v>1.9756242042470851E-4</v>
      </c>
      <c r="J93" s="3">
        <v>1.187680999913245E-4</v>
      </c>
      <c r="K93" s="3">
        <v>4.5398678459525679E-4</v>
      </c>
      <c r="L93" s="3">
        <v>2.55444102978056E-4</v>
      </c>
      <c r="M93" s="3">
        <v>3.8259879059588981E-4</v>
      </c>
      <c r="N93" s="3">
        <v>1.904705325059041E-4</v>
      </c>
      <c r="O93" s="3">
        <v>2.6995774109243981E-3</v>
      </c>
      <c r="P93" s="3">
        <v>1.505061588674958E-4</v>
      </c>
      <c r="Q93" s="3">
        <v>2.297272396707637E-4</v>
      </c>
      <c r="R93" s="3">
        <v>2.9961721427663399E-4</v>
      </c>
      <c r="S93" s="3">
        <v>2.2734244095648401E-4</v>
      </c>
      <c r="T93" s="3">
        <v>1.6906961981522829E-4</v>
      </c>
      <c r="U93" s="3">
        <v>2.9020222490039641E-4</v>
      </c>
      <c r="V93" s="3">
        <v>2.512677609018797E-4</v>
      </c>
      <c r="W93" s="3">
        <v>3.5017762522176479E-4</v>
      </c>
      <c r="X93" s="3">
        <v>0.50435260841897978</v>
      </c>
      <c r="Y93" s="3">
        <v>0.48610564457406219</v>
      </c>
    </row>
    <row r="94" spans="1:25" ht="18" x14ac:dyDescent="0.35">
      <c r="A94" s="3">
        <v>1.9515266198566201E-4</v>
      </c>
      <c r="B94" s="3">
        <v>1.6905838922389379E-4</v>
      </c>
      <c r="C94" s="3">
        <v>1.443892698690579E-4</v>
      </c>
      <c r="D94" s="3">
        <v>3.728605458276753E-4</v>
      </c>
      <c r="E94" s="3">
        <v>1.9922742045218539E-4</v>
      </c>
      <c r="F94" s="3">
        <v>7.1598771835674623E-4</v>
      </c>
      <c r="G94" s="3">
        <v>1.4031205349733571E-4</v>
      </c>
      <c r="H94" s="3">
        <v>1.269105405003282E-3</v>
      </c>
      <c r="I94" s="3">
        <v>1.8990884548726489E-4</v>
      </c>
      <c r="J94" s="3">
        <v>1.141670197276425E-4</v>
      </c>
      <c r="K94" s="3">
        <v>4.3639932100253892E-4</v>
      </c>
      <c r="L94" s="3">
        <v>2.4554818967497083E-4</v>
      </c>
      <c r="M94" s="3">
        <v>3.6777690033707469E-4</v>
      </c>
      <c r="N94" s="3">
        <v>1.8309169754946421E-4</v>
      </c>
      <c r="O94" s="3">
        <v>2.594995689514411E-3</v>
      </c>
      <c r="P94" s="3">
        <v>1.446755451153316E-4</v>
      </c>
      <c r="Q94" s="3">
        <v>2.208275985334843E-4</v>
      </c>
      <c r="R94" s="3">
        <v>2.880100331280906E-4</v>
      </c>
      <c r="S94" s="3">
        <v>2.1853518700311951E-4</v>
      </c>
      <c r="T94" s="3">
        <v>1.6251985694980489E-4</v>
      </c>
      <c r="U94" s="3">
        <v>2.7895978076292709E-4</v>
      </c>
      <c r="V94" s="3">
        <v>2.4153363923394301E-4</v>
      </c>
      <c r="W94" s="3">
        <v>3.3661173202057188E-4</v>
      </c>
      <c r="X94" s="3">
        <v>0.48481397108536373</v>
      </c>
      <c r="Y94" s="3">
        <v>0.50595637441437979</v>
      </c>
    </row>
    <row r="95" spans="1:25" ht="18" x14ac:dyDescent="0.35">
      <c r="A95" s="3">
        <v>1.875048657376717E-4</v>
      </c>
      <c r="B95" s="3">
        <v>1.6243319589246609E-4</v>
      </c>
      <c r="C95" s="3">
        <v>1.387308294198276E-4</v>
      </c>
      <c r="D95" s="3">
        <v>3.5824859303958568E-4</v>
      </c>
      <c r="E95" s="3">
        <v>1.914199393595475E-4</v>
      </c>
      <c r="F95" s="3">
        <v>6.8792902763564214E-4</v>
      </c>
      <c r="G95" s="3">
        <v>1.348133942150781E-4</v>
      </c>
      <c r="H95" s="3">
        <v>1.2193707026634209E-3</v>
      </c>
      <c r="I95" s="3">
        <v>1.8246654805099231E-4</v>
      </c>
      <c r="J95" s="3">
        <v>1.096929526243126E-4</v>
      </c>
      <c r="K95" s="3">
        <v>4.192973606406867E-4</v>
      </c>
      <c r="L95" s="3">
        <v>2.359254537891799E-4</v>
      </c>
      <c r="M95" s="3">
        <v>3.533641694530757E-4</v>
      </c>
      <c r="N95" s="3">
        <v>1.75916555876737E-4</v>
      </c>
      <c r="O95" s="3">
        <v>2.82469935460649E-3</v>
      </c>
      <c r="P95" s="3">
        <v>1.3900588588623911E-4</v>
      </c>
      <c r="Q95" s="3">
        <v>2.1217363264681261E-4</v>
      </c>
      <c r="R95" s="3">
        <v>2.7672326907204908E-4</v>
      </c>
      <c r="S95" s="3">
        <v>2.099710579453303E-4</v>
      </c>
      <c r="T95" s="3">
        <v>1.5615090077181559E-4</v>
      </c>
      <c r="U95" s="3">
        <v>2.6802768512584251E-4</v>
      </c>
      <c r="V95" s="3">
        <v>2.3206822871326809E-4</v>
      </c>
      <c r="W95" s="3">
        <v>3.2342032630269557E-4</v>
      </c>
      <c r="X95" s="3">
        <v>0.50467208862017199</v>
      </c>
      <c r="Y95" s="3">
        <v>0.48612855745035932</v>
      </c>
    </row>
    <row r="96" spans="1:25" ht="18" x14ac:dyDescent="0.35">
      <c r="A96" s="3">
        <v>1.8016059000817471E-4</v>
      </c>
      <c r="B96" s="3">
        <v>1.560709387128222E-4</v>
      </c>
      <c r="C96" s="3">
        <v>1.3329695729372241E-4</v>
      </c>
      <c r="D96" s="3">
        <v>3.4421654946228421E-4</v>
      </c>
      <c r="E96" s="3">
        <v>1.8392231624854549E-4</v>
      </c>
      <c r="F96" s="3">
        <v>6.6098391108411036E-4</v>
      </c>
      <c r="G96" s="3">
        <v>1.2953296197002839E-4</v>
      </c>
      <c r="H96" s="3">
        <v>1.1716098372501491E-3</v>
      </c>
      <c r="I96" s="3">
        <v>1.7531961543660969E-4</v>
      </c>
      <c r="J96" s="3">
        <v>1.0539644924299401E-4</v>
      </c>
      <c r="K96" s="3">
        <v>4.0287413121098322E-4</v>
      </c>
      <c r="L96" s="3">
        <v>2.2668461847849219E-4</v>
      </c>
      <c r="M96" s="3">
        <v>3.3952344119688788E-4</v>
      </c>
      <c r="N96" s="3">
        <v>1.690261763302683E-4</v>
      </c>
      <c r="O96" s="3">
        <v>2.7140602475542708E-3</v>
      </c>
      <c r="P96" s="3">
        <v>1.3356124022355091E-4</v>
      </c>
      <c r="Q96" s="3">
        <v>2.0386311945262559E-4</v>
      </c>
      <c r="R96" s="3">
        <v>2.6588444640556841E-4</v>
      </c>
      <c r="S96" s="3">
        <v>2.017468161972674E-4</v>
      </c>
      <c r="T96" s="3">
        <v>1.5003471138032539E-4</v>
      </c>
      <c r="U96" s="3">
        <v>2.5752945504013919E-4</v>
      </c>
      <c r="V96" s="3">
        <v>2.2297847494596749E-4</v>
      </c>
      <c r="W96" s="3">
        <v>3.1075245209289228E-4</v>
      </c>
      <c r="X96" s="3">
        <v>0.48490486307524577</v>
      </c>
      <c r="Y96" s="3">
        <v>0.50625610746753558</v>
      </c>
    </row>
    <row r="97" spans="1:25" ht="18" x14ac:dyDescent="0.35">
      <c r="A97" s="3">
        <v>1.730384423252258E-4</v>
      </c>
      <c r="B97" s="3">
        <v>1.4990110837157631E-4</v>
      </c>
      <c r="C97" s="3">
        <v>1.2802743294608039E-4</v>
      </c>
      <c r="D97" s="3">
        <v>3.3060890585901749E-4</v>
      </c>
      <c r="E97" s="3">
        <v>1.7665145918456301E-4</v>
      </c>
      <c r="F97" s="3">
        <v>6.3485375114968401E-4</v>
      </c>
      <c r="G97" s="3">
        <v>1.2441223670531609E-4</v>
      </c>
      <c r="H97" s="3">
        <v>1.2973146922616141E-3</v>
      </c>
      <c r="I97" s="3">
        <v>1.6838884221478191E-4</v>
      </c>
      <c r="J97" s="3">
        <v>1.012298938563083E-4</v>
      </c>
      <c r="K97" s="3">
        <v>3.8694762331048082E-4</v>
      </c>
      <c r="L97" s="3">
        <v>2.1772327276918079E-4</v>
      </c>
      <c r="M97" s="3">
        <v>3.2610132657172179E-4</v>
      </c>
      <c r="N97" s="3">
        <v>1.6234419671389539E-4</v>
      </c>
      <c r="O97" s="3">
        <v>2.6067674267291089E-3</v>
      </c>
      <c r="P97" s="3">
        <v>1.2828126818556639E-4</v>
      </c>
      <c r="Q97" s="3">
        <v>1.95803958213298E-4</v>
      </c>
      <c r="R97" s="3">
        <v>2.5537344456097151E-4</v>
      </c>
      <c r="S97" s="3">
        <v>1.9377131711915881E-4</v>
      </c>
      <c r="T97" s="3">
        <v>1.4410350649267039E-4</v>
      </c>
      <c r="U97" s="3">
        <v>2.473487445339069E-4</v>
      </c>
      <c r="V97" s="3">
        <v>2.141636413099772E-4</v>
      </c>
      <c r="W97" s="3">
        <v>2.9846771847527002E-4</v>
      </c>
      <c r="X97" s="3">
        <v>0.50509569502494367</v>
      </c>
      <c r="Y97" s="3">
        <v>0.486242680765197</v>
      </c>
    </row>
    <row r="98" spans="1:25" ht="18" x14ac:dyDescent="0.35">
      <c r="A98" s="3">
        <v>1.661702365811799E-4</v>
      </c>
      <c r="B98" s="3">
        <v>1.4395126485864491E-4</v>
      </c>
      <c r="C98" s="3">
        <v>1.229457947936573E-4</v>
      </c>
      <c r="D98" s="3">
        <v>3.1748644615734112E-4</v>
      </c>
      <c r="E98" s="3">
        <v>1.696398463292812E-4</v>
      </c>
      <c r="F98" s="3">
        <v>6.0965526853690058E-4</v>
      </c>
      <c r="G98" s="3">
        <v>1.194740921676818E-4</v>
      </c>
      <c r="H98" s="3">
        <v>1.2458219482129849E-3</v>
      </c>
      <c r="I98" s="3">
        <v>1.6170518742806639E-4</v>
      </c>
      <c r="J98" s="3">
        <v>9.7211898033470857E-5</v>
      </c>
      <c r="K98" s="3">
        <v>3.7158897899217992E-4</v>
      </c>
      <c r="L98" s="3">
        <v>2.0908144605974241E-4</v>
      </c>
      <c r="M98" s="3">
        <v>3.1315778076649952E-4</v>
      </c>
      <c r="N98" s="3">
        <v>1.5590046473503699E-4</v>
      </c>
      <c r="O98" s="3">
        <v>2.5033001579935158E-3</v>
      </c>
      <c r="P98" s="3">
        <v>1.231895548577867E-4</v>
      </c>
      <c r="Q98" s="3">
        <v>1.880321483632076E-4</v>
      </c>
      <c r="R98" s="3">
        <v>2.4523721508940769E-4</v>
      </c>
      <c r="S98" s="3">
        <v>1.8608018643521639E-4</v>
      </c>
      <c r="T98" s="3">
        <v>1.383837801837043E-4</v>
      </c>
      <c r="U98" s="3">
        <v>2.3753102978126629E-4</v>
      </c>
      <c r="V98" s="3">
        <v>2.056631027496128E-4</v>
      </c>
      <c r="W98" s="3">
        <v>2.8662100007617993E-4</v>
      </c>
      <c r="X98" s="3">
        <v>0.48504754209865347</v>
      </c>
      <c r="Y98" s="3">
        <v>0.50663462907216406</v>
      </c>
    </row>
    <row r="99" spans="1:25" ht="18" x14ac:dyDescent="0.35">
      <c r="A99" s="3">
        <v>1.5953562953714031E-4</v>
      </c>
      <c r="B99" s="3">
        <v>1.382037850723776E-4</v>
      </c>
      <c r="C99" s="3">
        <v>1.180369913102215E-4</v>
      </c>
      <c r="D99" s="3">
        <v>3.0481030237010181E-4</v>
      </c>
      <c r="E99" s="3">
        <v>1.6286670968001011E-4</v>
      </c>
      <c r="F99" s="3">
        <v>5.8531382675833796E-4</v>
      </c>
      <c r="G99" s="3">
        <v>1.147039018509057E-4</v>
      </c>
      <c r="H99" s="3">
        <v>1.1960805550291641E-3</v>
      </c>
      <c r="I99" s="3">
        <v>1.5524885446711599E-4</v>
      </c>
      <c r="J99" s="3">
        <v>9.3330560696972334E-5</v>
      </c>
      <c r="K99" s="3">
        <v>3.5675270681593732E-4</v>
      </c>
      <c r="L99" s="3">
        <v>2.0073354174579341E-4</v>
      </c>
      <c r="M99" s="3">
        <v>3.5822113062057912E-4</v>
      </c>
      <c r="N99" s="3">
        <v>1.496758944222012E-4</v>
      </c>
      <c r="O99" s="3">
        <v>2.403351977120249E-3</v>
      </c>
      <c r="P99" s="3">
        <v>1.182710188718775E-4</v>
      </c>
      <c r="Q99" s="3">
        <v>1.805246702389468E-4</v>
      </c>
      <c r="R99" s="3">
        <v>2.3544573504961149E-4</v>
      </c>
      <c r="S99" s="3">
        <v>1.786506434491825E-4</v>
      </c>
      <c r="T99" s="3">
        <v>1.3285859094598479E-4</v>
      </c>
      <c r="U99" s="3">
        <v>2.2804723126362459E-4</v>
      </c>
      <c r="V99" s="3">
        <v>1.9745168114803719E-4</v>
      </c>
      <c r="W99" s="3">
        <v>2.7517720758241348E-4</v>
      </c>
      <c r="X99" s="3">
        <v>0.50555025912131846</v>
      </c>
      <c r="Y99" s="3">
        <v>0.48640644773263492</v>
      </c>
    </row>
    <row r="100" spans="1:25" ht="18" x14ac:dyDescent="0.35">
      <c r="A100" s="3">
        <v>1.5311966395146801E-4</v>
      </c>
      <c r="B100" s="3">
        <v>1.326457117353642E-4</v>
      </c>
      <c r="C100" s="3">
        <v>1.132899559534182E-4</v>
      </c>
      <c r="D100" s="3">
        <v>2.9255189704811282E-4</v>
      </c>
      <c r="E100" s="3">
        <v>1.5631677969013671E-4</v>
      </c>
      <c r="F100" s="3">
        <v>5.6177454979434527E-4</v>
      </c>
      <c r="G100" s="3">
        <v>1.1009091170599011E-4</v>
      </c>
      <c r="H100" s="3">
        <v>1.1479783743374679E-3</v>
      </c>
      <c r="I100" s="3">
        <v>1.4900528799631599E-4</v>
      </c>
      <c r="J100" s="3">
        <v>8.9577131652560191E-5</v>
      </c>
      <c r="K100" s="3">
        <v>3.4240535947937492E-4</v>
      </c>
      <c r="L100" s="3">
        <v>1.9266074008093831E-4</v>
      </c>
      <c r="M100" s="3">
        <v>3.438147284094215E-4</v>
      </c>
      <c r="N100" s="3">
        <v>1.4365645293189759E-4</v>
      </c>
      <c r="O100" s="3">
        <v>2.3066975581656972E-3</v>
      </c>
      <c r="P100" s="3">
        <v>1.1351457174426129E-4</v>
      </c>
      <c r="Q100" s="3">
        <v>1.732645987741692E-4</v>
      </c>
      <c r="R100" s="3">
        <v>2.259769302581404E-4</v>
      </c>
      <c r="S100" s="3">
        <v>1.7146593879384199E-4</v>
      </c>
      <c r="T100" s="3">
        <v>1.2751548264006301E-4</v>
      </c>
      <c r="U100" s="3">
        <v>2.1887596844327351E-4</v>
      </c>
      <c r="V100" s="3">
        <v>1.8951086444925691E-4</v>
      </c>
      <c r="W100" s="3">
        <v>2.6411054179162748E-4</v>
      </c>
      <c r="X100" s="3">
        <v>0.48521879414537089</v>
      </c>
      <c r="Y100" s="3">
        <v>0.50706138585480198</v>
      </c>
    </row>
    <row r="101" spans="1:25" ht="18" x14ac:dyDescent="0.35">
      <c r="A101" s="3">
        <v>1.4693762700402111E-4</v>
      </c>
      <c r="B101" s="3">
        <v>1.2729028794650121E-4</v>
      </c>
      <c r="C101" s="3">
        <v>1.087159993798154E-4</v>
      </c>
      <c r="D101" s="3">
        <v>2.807404380236837E-4</v>
      </c>
      <c r="E101" s="3">
        <v>1.5000566273355411E-4</v>
      </c>
      <c r="F101" s="3">
        <v>5.3909352416157779E-4</v>
      </c>
      <c r="G101" s="3">
        <v>1.0564611300292949E-4</v>
      </c>
      <c r="H101" s="3">
        <v>1.1016300181441469E-3</v>
      </c>
      <c r="I101" s="3">
        <v>1.429893644239513E-4</v>
      </c>
      <c r="J101" s="3">
        <v>8.5960554112931046E-5</v>
      </c>
      <c r="K101" s="3">
        <v>3.2858112209092118E-4</v>
      </c>
      <c r="L101" s="3">
        <v>1.8488227595186131E-4</v>
      </c>
      <c r="M101" s="3">
        <v>3.29933589310415E-4</v>
      </c>
      <c r="N101" s="3">
        <v>1.3785648265475769E-4</v>
      </c>
      <c r="O101" s="3">
        <v>2.2135671974846168E-3</v>
      </c>
      <c r="P101" s="3">
        <v>1.089315465567253E-4</v>
      </c>
      <c r="Q101" s="3">
        <v>1.662692323812154E-4</v>
      </c>
      <c r="R101" s="3">
        <v>2.1685336182757461E-4</v>
      </c>
      <c r="S101" s="3">
        <v>1.6454319130669909E-4</v>
      </c>
      <c r="T101" s="3">
        <v>1.2236718617239151E-4</v>
      </c>
      <c r="U101" s="3">
        <v>2.1003909348609359E-4</v>
      </c>
      <c r="V101" s="3">
        <v>1.81859573062285E-4</v>
      </c>
      <c r="W101" s="3">
        <v>2.534473710046046E-4</v>
      </c>
      <c r="X101" s="3">
        <v>0.50600251553241138</v>
      </c>
      <c r="Y101" s="3">
        <v>0.48658934365536533</v>
      </c>
    </row>
    <row r="102" spans="1:25" ht="18" x14ac:dyDescent="0.35">
      <c r="A102" s="3">
        <v>1.4095043631021591E-4</v>
      </c>
      <c r="B102" s="3">
        <v>1.2210365710902199E-4</v>
      </c>
      <c r="C102" s="3">
        <v>1.0428620537111851E-4</v>
      </c>
      <c r="D102" s="3">
        <v>2.6930125411836459E-4</v>
      </c>
      <c r="E102" s="3">
        <v>1.4389346039131931E-4</v>
      </c>
      <c r="F102" s="3">
        <v>5.1712736207797148E-4</v>
      </c>
      <c r="G102" s="3">
        <v>1.0134140605002281E-4</v>
      </c>
      <c r="H102" s="3">
        <v>1.056742475537592E-3</v>
      </c>
      <c r="I102" s="3">
        <v>1.371630515220234E-4</v>
      </c>
      <c r="J102" s="3">
        <v>1.023314676713102E-4</v>
      </c>
      <c r="K102" s="3">
        <v>3.1519259883479859E-4</v>
      </c>
      <c r="L102" s="3">
        <v>1.7734897447831691E-4</v>
      </c>
      <c r="M102" s="3">
        <v>3.1648995777933689E-4</v>
      </c>
      <c r="N102" s="3">
        <v>1.322393166036911E-4</v>
      </c>
      <c r="O102" s="3">
        <v>2.1233721317610531E-3</v>
      </c>
      <c r="P102" s="3">
        <v>1.044929697598618E-4</v>
      </c>
      <c r="Q102" s="3">
        <v>1.5949434686634531E-4</v>
      </c>
      <c r="R102" s="3">
        <v>2.0801735122683929E-4</v>
      </c>
      <c r="S102" s="3">
        <v>1.5783863588541471E-4</v>
      </c>
      <c r="T102" s="3">
        <v>1.173811543899508E-4</v>
      </c>
      <c r="U102" s="3">
        <v>2.014807403161407E-4</v>
      </c>
      <c r="V102" s="3">
        <v>1.744494360836329E-4</v>
      </c>
      <c r="W102" s="3">
        <v>2.4312028343698909E-4</v>
      </c>
      <c r="X102" s="3">
        <v>0.48538469548312779</v>
      </c>
      <c r="Y102" s="3">
        <v>0.50748914584329086</v>
      </c>
    </row>
    <row r="103" spans="1:25" ht="18" x14ac:dyDescent="0.35">
      <c r="A103" s="3">
        <v>1.3519293618266141E-4</v>
      </c>
      <c r="B103" s="3">
        <v>1.17116004429233E-4</v>
      </c>
      <c r="C103" s="3">
        <v>1.000263544870466E-4</v>
      </c>
      <c r="D103" s="3">
        <v>2.5830091920968362E-4</v>
      </c>
      <c r="E103" s="3">
        <v>1.3801574452008969E-4</v>
      </c>
      <c r="F103" s="3">
        <v>4.96003902434519E-4</v>
      </c>
      <c r="G103" s="3">
        <v>9.7201843424083822E-5</v>
      </c>
      <c r="H103" s="3">
        <v>1.0135769834896679E-3</v>
      </c>
      <c r="I103" s="3">
        <v>1.3156025732495019E-4</v>
      </c>
      <c r="J103" s="3">
        <v>9.8151463312375731E-5</v>
      </c>
      <c r="K103" s="3">
        <v>3.0231770837329191E-4</v>
      </c>
      <c r="L103" s="3">
        <v>1.7010467804397819E-4</v>
      </c>
      <c r="M103" s="3">
        <v>3.035620731981652E-4</v>
      </c>
      <c r="N103" s="3">
        <v>1.2683764561816969E-4</v>
      </c>
      <c r="O103" s="3">
        <v>2.0366372791455322E-3</v>
      </c>
      <c r="P103" s="3">
        <v>1.00224673027549E-4</v>
      </c>
      <c r="Q103" s="3">
        <v>1.5297937077640849E-4</v>
      </c>
      <c r="R103" s="3">
        <v>1.9952032235928639E-4</v>
      </c>
      <c r="S103" s="3">
        <v>1.5139129176905289E-4</v>
      </c>
      <c r="T103" s="3">
        <v>1.125864050506495E-4</v>
      </c>
      <c r="U103" s="3">
        <v>1.9325071692325899E-4</v>
      </c>
      <c r="V103" s="3">
        <v>1.6732357910300761E-4</v>
      </c>
      <c r="W103" s="3">
        <v>2.3318938077685939E-4</v>
      </c>
      <c r="X103" s="3">
        <v>0.50640554337093724</v>
      </c>
      <c r="Y103" s="3">
        <v>0.48675938509608319</v>
      </c>
    </row>
    <row r="104" spans="1:25" ht="18" x14ac:dyDescent="0.35">
      <c r="A104" s="3">
        <v>1.29622580966132E-4</v>
      </c>
      <c r="B104" s="3">
        <v>1.122904731209255E-4</v>
      </c>
      <c r="C104" s="3">
        <v>9.5904968109621395E-5</v>
      </c>
      <c r="D104" s="3">
        <v>2.4765814516111972E-4</v>
      </c>
      <c r="E104" s="3">
        <v>1.3232908111770651E-4</v>
      </c>
      <c r="F104" s="3">
        <v>4.7556705119539789E-4</v>
      </c>
      <c r="G104" s="3">
        <v>9.3196835389921024E-5</v>
      </c>
      <c r="H104" s="3">
        <v>9.7181456603830552E-4</v>
      </c>
      <c r="I104" s="3">
        <v>1.261395793933175E-4</v>
      </c>
      <c r="J104" s="3">
        <v>9.4107328085270538E-5</v>
      </c>
      <c r="K104" s="3">
        <v>2.8986131034365619E-4</v>
      </c>
      <c r="L104" s="3">
        <v>1.630958541552946E-4</v>
      </c>
      <c r="M104" s="3">
        <v>2.9105440359851101E-4</v>
      </c>
      <c r="N104" s="3">
        <v>1.2161155347999119E-4</v>
      </c>
      <c r="O104" s="3">
        <v>1.952721703284835E-3</v>
      </c>
      <c r="P104" s="3">
        <v>1.1902223262450171E-4</v>
      </c>
      <c r="Q104" s="3">
        <v>1.466761610075609E-4</v>
      </c>
      <c r="R104" s="3">
        <v>1.9129948553275251E-4</v>
      </c>
      <c r="S104" s="3">
        <v>1.4515351562738031E-4</v>
      </c>
      <c r="T104" s="3">
        <v>1.079475068478852E-4</v>
      </c>
      <c r="U104" s="3">
        <v>1.852882066804378E-4</v>
      </c>
      <c r="V104" s="3">
        <v>1.6042934484770971E-4</v>
      </c>
      <c r="W104" s="3">
        <v>2.2358127757023479E-4</v>
      </c>
      <c r="X104" s="3">
        <v>0.48554011326899482</v>
      </c>
      <c r="Y104" s="3">
        <v>0.50788351356682671</v>
      </c>
    </row>
    <row r="105" spans="1:25" ht="18" x14ac:dyDescent="0.35">
      <c r="A105" s="3">
        <v>1.242722357589491E-4</v>
      </c>
      <c r="B105" s="3">
        <v>1.07655533821022E-4</v>
      </c>
      <c r="C105" s="3">
        <v>9.1946362420351735E-5</v>
      </c>
      <c r="D105" s="3">
        <v>2.374357243444193E-4</v>
      </c>
      <c r="E105" s="3">
        <v>1.2686702150084059E-4</v>
      </c>
      <c r="F105" s="3">
        <v>4.5593738579225151E-4</v>
      </c>
      <c r="G105" s="3">
        <v>8.9350011496764888E-5</v>
      </c>
      <c r="H105" s="3">
        <v>9.3170162146553718E-4</v>
      </c>
      <c r="I105" s="3">
        <v>1.209329997293973E-4</v>
      </c>
      <c r="J105" s="3">
        <v>9.0222922389681295E-5</v>
      </c>
      <c r="K105" s="3">
        <v>2.7789689749995448E-4</v>
      </c>
      <c r="L105" s="3">
        <v>1.5636385487640981E-4</v>
      </c>
      <c r="M105" s="3">
        <v>2.7904074423672377E-4</v>
      </c>
      <c r="N105" s="3">
        <v>1.165918741351574E-4</v>
      </c>
      <c r="O105" s="3">
        <v>1.8721205061148611E-3</v>
      </c>
      <c r="P105" s="3">
        <v>1.1410943095735159E-4</v>
      </c>
      <c r="Q105" s="3">
        <v>1.4062190650031701E-4</v>
      </c>
      <c r="R105" s="3">
        <v>1.834033436882682E-4</v>
      </c>
      <c r="S105" s="3">
        <v>1.3916211034248151E-4</v>
      </c>
      <c r="T105" s="3">
        <v>1.0349182928317271E-4</v>
      </c>
      <c r="U105" s="3">
        <v>1.7764018840174591E-4</v>
      </c>
      <c r="V105" s="3">
        <v>1.5380740930299379E-4</v>
      </c>
      <c r="W105" s="3">
        <v>2.1435266163042179E-4</v>
      </c>
      <c r="X105" s="3">
        <v>0.50677513242031313</v>
      </c>
      <c r="Y105" s="3">
        <v>0.48691994300399788</v>
      </c>
    </row>
    <row r="106" spans="1:25" ht="18" x14ac:dyDescent="0.35">
      <c r="A106" s="3">
        <v>1.190718828331375E-4</v>
      </c>
      <c r="B106" s="3">
        <v>1.031505310191742E-4</v>
      </c>
      <c r="C106" s="3">
        <v>8.8098732803726211E-5</v>
      </c>
      <c r="D106" s="3">
        <v>2.274998802176449E-4</v>
      </c>
      <c r="E106" s="3">
        <v>1.215580859818031E-4</v>
      </c>
      <c r="F106" s="3">
        <v>4.3685802101128238E-4</v>
      </c>
      <c r="G106" s="3">
        <v>1.066893784114848E-4</v>
      </c>
      <c r="H106" s="3">
        <v>1.04401015908649E-3</v>
      </c>
      <c r="I106" s="3">
        <v>1.158723820046965E-4</v>
      </c>
      <c r="J106" s="3">
        <v>8.6447412634352408E-5</v>
      </c>
      <c r="K106" s="3">
        <v>2.6626789657982128E-4</v>
      </c>
      <c r="L106" s="3">
        <v>1.4982058135089789E-4</v>
      </c>
      <c r="M106" s="3">
        <v>2.6736387738187148E-4</v>
      </c>
      <c r="N106" s="3">
        <v>1.1171291714141111E-4</v>
      </c>
      <c r="O106" s="3">
        <v>1.793778893509367E-3</v>
      </c>
      <c r="P106" s="3">
        <v>1.0933435541841311E-4</v>
      </c>
      <c r="Q106" s="3">
        <v>1.6559238833421669E-4</v>
      </c>
      <c r="R106" s="3">
        <v>1.7572856332298279E-4</v>
      </c>
      <c r="S106" s="3">
        <v>1.6392430964790429E-4</v>
      </c>
      <c r="T106" s="3">
        <v>9.9161062769449775E-5</v>
      </c>
      <c r="U106" s="3">
        <v>1.702065756735689E-4</v>
      </c>
      <c r="V106" s="3">
        <v>1.8063963126674961E-4</v>
      </c>
      <c r="W106" s="3">
        <v>2.0538276192388189E-4</v>
      </c>
      <c r="X106" s="3">
        <v>0.48556838799734803</v>
      </c>
      <c r="Y106" s="3">
        <v>0.5081234417223276</v>
      </c>
    </row>
    <row r="107" spans="1:25" ht="18" x14ac:dyDescent="0.35">
      <c r="A107" s="3">
        <v>1.141237082778976E-4</v>
      </c>
      <c r="B107" s="3">
        <v>9.8863987287739103E-5</v>
      </c>
      <c r="C107" s="3">
        <v>8.4437684555928129E-5</v>
      </c>
      <c r="D107" s="3">
        <v>2.1804585050190929E-4</v>
      </c>
      <c r="E107" s="3">
        <v>1.1650659428009111E-4</v>
      </c>
      <c r="F107" s="3">
        <v>4.1870386326734431E-4</v>
      </c>
      <c r="G107" s="3">
        <v>1.0225577364259181E-4</v>
      </c>
      <c r="H107" s="3">
        <v>1.000625067814833E-3</v>
      </c>
      <c r="I107" s="3">
        <v>1.1105716653444011E-4</v>
      </c>
      <c r="J107" s="3">
        <v>8.2854986971922352E-5</v>
      </c>
      <c r="K107" s="3">
        <v>2.5520281555998158E-4</v>
      </c>
      <c r="L107" s="3">
        <v>1.435946078393289E-4</v>
      </c>
      <c r="M107" s="3">
        <v>2.5625325156851132E-4</v>
      </c>
      <c r="N107" s="3">
        <v>1.3254316370476141E-4</v>
      </c>
      <c r="O107" s="3">
        <v>1.7192362654144719E-3</v>
      </c>
      <c r="P107" s="3">
        <v>1.047908354654022E-4</v>
      </c>
      <c r="Q107" s="3">
        <v>1.587109985132039E-4</v>
      </c>
      <c r="R107" s="3">
        <v>1.684259526228381E-4</v>
      </c>
      <c r="S107" s="3">
        <v>1.5711223883248181E-4</v>
      </c>
      <c r="T107" s="3">
        <v>9.5040306164349825E-5</v>
      </c>
      <c r="U107" s="3">
        <v>1.6313343777700341E-4</v>
      </c>
      <c r="V107" s="3">
        <v>1.731329352623315E-4</v>
      </c>
      <c r="W107" s="3">
        <v>1.968478355209728E-4</v>
      </c>
      <c r="X107" s="3">
        <v>0.50692073651772218</v>
      </c>
      <c r="Y107" s="3">
        <v>0.48700776415489749</v>
      </c>
    </row>
    <row r="108" spans="1:25" ht="18" x14ac:dyDescent="0.35">
      <c r="A108" s="3">
        <v>1.09328044776394E-4</v>
      </c>
      <c r="B108" s="3">
        <v>9.4709562036375682E-5</v>
      </c>
      <c r="C108" s="3">
        <v>8.0889475966435892E-5</v>
      </c>
      <c r="D108" s="3">
        <v>2.5379677301144558E-4</v>
      </c>
      <c r="E108" s="3">
        <v>1.116107980401635E-4</v>
      </c>
      <c r="F108" s="3">
        <v>4.0110924716776691E-4</v>
      </c>
      <c r="G108" s="3">
        <v>9.7958820022037483E-5</v>
      </c>
      <c r="H108" s="3">
        <v>1.120345478414793E-3</v>
      </c>
      <c r="I108" s="3">
        <v>1.063903640955224E-4</v>
      </c>
      <c r="J108" s="3">
        <v>7.9373285904417166E-5</v>
      </c>
      <c r="K108" s="3">
        <v>2.4447877892876921E-4</v>
      </c>
      <c r="L108" s="3">
        <v>1.375605292922934E-4</v>
      </c>
      <c r="M108" s="3">
        <v>2.4548507391083919E-4</v>
      </c>
      <c r="N108" s="3">
        <v>1.2697348478226311E-4</v>
      </c>
      <c r="O108" s="3">
        <v>1.646991166364301E-3</v>
      </c>
      <c r="P108" s="3">
        <v>1.0038735443138431E-4</v>
      </c>
      <c r="Q108" s="3">
        <v>1.52041704688615E-4</v>
      </c>
      <c r="R108" s="3">
        <v>1.613484206543492E-4</v>
      </c>
      <c r="S108" s="3">
        <v>1.505101274852607E-4</v>
      </c>
      <c r="T108" s="3">
        <v>9.1046558201531718E-5</v>
      </c>
      <c r="U108" s="3">
        <v>1.562783058747263E-4</v>
      </c>
      <c r="V108" s="3">
        <v>1.658576082415519E-4</v>
      </c>
      <c r="W108" s="3">
        <v>1.885759698902207E-4</v>
      </c>
      <c r="X108" s="3">
        <v>0.48561910418420468</v>
      </c>
      <c r="Y108" s="3">
        <v>0.50835784888361379</v>
      </c>
    </row>
    <row r="109" spans="1:25" ht="18" x14ac:dyDescent="0.35">
      <c r="A109" s="3">
        <v>1.047503385575258E-4</v>
      </c>
      <c r="B109" s="3">
        <v>9.0743950541109929E-5</v>
      </c>
      <c r="C109" s="3">
        <v>7.7502529296623191E-5</v>
      </c>
      <c r="D109" s="3">
        <v>2.431699748415946E-4</v>
      </c>
      <c r="E109" s="3">
        <v>1.069375099984147E-4</v>
      </c>
      <c r="F109" s="3">
        <v>3.8431428573805439E-4</v>
      </c>
      <c r="G109" s="3">
        <v>9.3857157904828447E-5</v>
      </c>
      <c r="H109" s="3">
        <v>1.0734351684910249E-3</v>
      </c>
      <c r="I109" s="3">
        <v>1.019356623550512E-4</v>
      </c>
      <c r="J109" s="3">
        <v>7.6049824067705475E-5</v>
      </c>
      <c r="K109" s="3">
        <v>2.3424213718718781E-4</v>
      </c>
      <c r="L109" s="3">
        <v>1.318006925395182E-4</v>
      </c>
      <c r="M109" s="3">
        <v>2.849596286911993E-4</v>
      </c>
      <c r="N109" s="3">
        <v>1.2165694123565591E-4</v>
      </c>
      <c r="O109" s="3">
        <v>1.578029522349656E-3</v>
      </c>
      <c r="P109" s="3">
        <v>9.6184006446737173E-5</v>
      </c>
      <c r="Q109" s="3">
        <v>1.4567552244778279E-4</v>
      </c>
      <c r="R109" s="3">
        <v>1.8955896299057101E-4</v>
      </c>
      <c r="S109" s="3">
        <v>1.4420807435697969E-4</v>
      </c>
      <c r="T109" s="3">
        <v>8.7234321400460809E-5</v>
      </c>
      <c r="U109" s="3">
        <v>1.497347316789186E-4</v>
      </c>
      <c r="V109" s="3">
        <v>1.5891293630264711E-4</v>
      </c>
      <c r="W109" s="3">
        <v>1.8068005085260201E-4</v>
      </c>
      <c r="X109" s="3">
        <v>0.50707217587220232</v>
      </c>
      <c r="Y109" s="3">
        <v>0.48707225019752592</v>
      </c>
    </row>
    <row r="110" spans="1:25" ht="18" x14ac:dyDescent="0.35">
      <c r="A110" s="3">
        <v>1.003445521709711E-4</v>
      </c>
      <c r="B110" s="3">
        <v>8.6927271115900661E-5</v>
      </c>
      <c r="C110" s="3">
        <v>7.424278242419569E-5</v>
      </c>
      <c r="D110" s="3">
        <v>2.3294227553742879E-4</v>
      </c>
      <c r="E110" s="3">
        <v>1.024397314494286E-4</v>
      </c>
      <c r="F110" s="3">
        <v>3.6815007403640589E-4</v>
      </c>
      <c r="G110" s="3">
        <v>8.9909537359900889E-5</v>
      </c>
      <c r="H110" s="3">
        <v>1.0282866170179469E-3</v>
      </c>
      <c r="I110" s="3">
        <v>9.7648260904203526E-5</v>
      </c>
      <c r="J110" s="3">
        <v>7.2851177798955027E-5</v>
      </c>
      <c r="K110" s="3">
        <v>2.2438994163929431E-4</v>
      </c>
      <c r="L110" s="3">
        <v>1.2625717158363899E-4</v>
      </c>
      <c r="M110" s="3">
        <v>2.7297426167383271E-4</v>
      </c>
      <c r="N110" s="3">
        <v>1.1654006521494901E-4</v>
      </c>
      <c r="O110" s="3">
        <v>1.5116577942684969E-3</v>
      </c>
      <c r="P110" s="3">
        <v>1.148662530566496E-4</v>
      </c>
      <c r="Q110" s="3">
        <v>1.3954842784844439E-4</v>
      </c>
      <c r="R110" s="3">
        <v>1.815861362666303E-4</v>
      </c>
      <c r="S110" s="3">
        <v>1.381427004442803E-4</v>
      </c>
      <c r="T110" s="3">
        <v>8.356525654626545E-5</v>
      </c>
      <c r="U110" s="3">
        <v>1.4343690723739571E-4</v>
      </c>
      <c r="V110" s="3">
        <v>1.5222907770084281E-4</v>
      </c>
      <c r="W110" s="3">
        <v>1.7308067008371561E-4</v>
      </c>
      <c r="X110" s="3">
        <v>0.48574478237426599</v>
      </c>
      <c r="Y110" s="3">
        <v>0.50862320068235423</v>
      </c>
    </row>
    <row r="111" spans="1:25" ht="18" x14ac:dyDescent="0.35">
      <c r="A111" s="3">
        <v>9.612194214665275E-5</v>
      </c>
      <c r="B111" s="3">
        <v>8.3269275156386776E-5</v>
      </c>
      <c r="C111" s="3">
        <v>7.1118563814265111E-5</v>
      </c>
      <c r="D111" s="3">
        <v>2.231398062803441E-4</v>
      </c>
      <c r="E111" s="3">
        <v>9.8128953957793394E-5</v>
      </c>
      <c r="F111" s="3">
        <v>3.5265791069074702E-4</v>
      </c>
      <c r="G111" s="3">
        <v>8.6126044329896845E-5</v>
      </c>
      <c r="H111" s="3">
        <v>9.8501517593867216E-4</v>
      </c>
      <c r="I111" s="3">
        <v>9.3539113806224549E-5</v>
      </c>
      <c r="J111" s="3">
        <v>6.9785519454761821E-5</v>
      </c>
      <c r="K111" s="3">
        <v>2.1494736407606099E-4</v>
      </c>
      <c r="L111" s="3">
        <v>1.2094412980073501E-4</v>
      </c>
      <c r="M111" s="3">
        <v>2.6148720204989941E-4</v>
      </c>
      <c r="N111" s="3">
        <v>1.1163593004303749E-4</v>
      </c>
      <c r="O111" s="3">
        <v>1.4480455580552019E-3</v>
      </c>
      <c r="P111" s="3">
        <v>1.1003255375639789E-4</v>
      </c>
      <c r="Q111" s="3">
        <v>1.3367607526365531E-4</v>
      </c>
      <c r="R111" s="3">
        <v>1.739447902972919E-4</v>
      </c>
      <c r="S111" s="3">
        <v>1.323295024274259E-4</v>
      </c>
      <c r="T111" s="3">
        <v>8.0048737887875547E-5</v>
      </c>
      <c r="U111" s="3">
        <v>1.374009231281051E-4</v>
      </c>
      <c r="V111" s="3">
        <v>1.4582310930908509E-4</v>
      </c>
      <c r="W111" s="3">
        <v>1.6579724356280209E-4</v>
      </c>
      <c r="X111" s="3">
        <v>0.50738521217362953</v>
      </c>
      <c r="Y111" s="3">
        <v>0.48721977240113717</v>
      </c>
    </row>
    <row r="112" spans="1:25" ht="18" x14ac:dyDescent="0.35">
      <c r="A112" s="3">
        <v>9.2048103823260858E-5</v>
      </c>
      <c r="B112" s="3">
        <v>7.9740158320861364E-5</v>
      </c>
      <c r="C112" s="3">
        <v>8.5923767511304725E-5</v>
      </c>
      <c r="D112" s="3">
        <v>2.1368269925568369E-4</v>
      </c>
      <c r="E112" s="3">
        <v>9.3970054498004047E-5</v>
      </c>
      <c r="F112" s="3">
        <v>3.3771156982897608E-4</v>
      </c>
      <c r="G112" s="3">
        <v>8.2475851957608193E-5</v>
      </c>
      <c r="H112" s="3">
        <v>9.4326828149141604E-4</v>
      </c>
      <c r="I112" s="3">
        <v>8.9574740864419787E-5</v>
      </c>
      <c r="J112" s="3">
        <v>6.682787089686156E-5</v>
      </c>
      <c r="K112" s="3">
        <v>2.0583746898104581E-4</v>
      </c>
      <c r="L112" s="3">
        <v>1.1581827799241639E-4</v>
      </c>
      <c r="M112" s="3">
        <v>2.5040485642727201E-4</v>
      </c>
      <c r="N112" s="3">
        <v>1.0690457817976619E-4</v>
      </c>
      <c r="O112" s="3">
        <v>1.3866745187619831E-3</v>
      </c>
      <c r="P112" s="3">
        <v>1.053691561564036E-4</v>
      </c>
      <c r="Q112" s="3">
        <v>1.2801061838494551E-4</v>
      </c>
      <c r="R112" s="3">
        <v>1.6657266550411691E-4</v>
      </c>
      <c r="S112" s="3">
        <v>1.2672111597304339E-4</v>
      </c>
      <c r="T112" s="3">
        <v>7.6656113801595201E-5</v>
      </c>
      <c r="U112" s="3">
        <v>1.3157759981806741E-4</v>
      </c>
      <c r="V112" s="3">
        <v>1.3964283706455259E-4</v>
      </c>
      <c r="W112" s="3">
        <v>1.5877042794032559E-4</v>
      </c>
      <c r="X112" s="3">
        <v>0.48588122176401383</v>
      </c>
      <c r="Y112" s="3">
        <v>0.50893459490255233</v>
      </c>
    </row>
    <row r="113" spans="1:25" ht="18" x14ac:dyDescent="0.35">
      <c r="A113" s="3">
        <v>8.8142988678470321E-5</v>
      </c>
      <c r="B113" s="3">
        <v>7.6357204332969423E-5</v>
      </c>
      <c r="C113" s="3">
        <v>8.2278475627290226E-5</v>
      </c>
      <c r="D113" s="3">
        <v>2.0461727030730129E-4</v>
      </c>
      <c r="E113" s="3">
        <v>8.9983401131612649E-5</v>
      </c>
      <c r="F113" s="3">
        <v>3.2338425062159392E-4</v>
      </c>
      <c r="G113" s="3">
        <v>7.8976836929796527E-5</v>
      </c>
      <c r="H113" s="3">
        <v>9.0325038760057162E-4</v>
      </c>
      <c r="I113" s="3">
        <v>8.5774557453667776E-5</v>
      </c>
      <c r="J113" s="3">
        <v>6.3992717103421952E-5</v>
      </c>
      <c r="K113" s="3">
        <v>1.97104871740079E-4</v>
      </c>
      <c r="L113" s="3">
        <v>1.109047198348234E-4</v>
      </c>
      <c r="M113" s="3">
        <v>2.397815001977857E-4</v>
      </c>
      <c r="N113" s="3">
        <v>1.0236918125188561E-4</v>
      </c>
      <c r="O113" s="3">
        <v>1.3278452388616609E-3</v>
      </c>
      <c r="P113" s="3">
        <v>1.008988990798402E-4</v>
      </c>
      <c r="Q113" s="3">
        <v>1.2257980358501341E-4</v>
      </c>
      <c r="R113" s="3">
        <v>1.5950586660495389E-4</v>
      </c>
      <c r="S113" s="3">
        <v>1.213450079534664E-4</v>
      </c>
      <c r="T113" s="3">
        <v>7.3403999542705388E-5</v>
      </c>
      <c r="U113" s="3">
        <v>1.2599545682518939E-4</v>
      </c>
      <c r="V113" s="3">
        <v>1.3371852862980899E-4</v>
      </c>
      <c r="W113" s="3">
        <v>1.871936871997493E-4</v>
      </c>
      <c r="X113" s="3">
        <v>0.50765740856126984</v>
      </c>
      <c r="Y113" s="3">
        <v>0.48734318658763642</v>
      </c>
    </row>
    <row r="114" spans="1:25" ht="18" x14ac:dyDescent="0.35">
      <c r="A114" s="3">
        <v>8.4381573683866922E-5</v>
      </c>
      <c r="B114" s="3">
        <v>7.3098736046039409E-5</v>
      </c>
      <c r="C114" s="3">
        <v>7.8767322935536832E-5</v>
      </c>
      <c r="D114" s="3">
        <v>1.95885430370534E-4</v>
      </c>
      <c r="E114" s="3">
        <v>8.6143448353104987E-5</v>
      </c>
      <c r="F114" s="3">
        <v>3.0958414709045788E-4</v>
      </c>
      <c r="G114" s="3">
        <v>7.560657840886389E-5</v>
      </c>
      <c r="H114" s="3">
        <v>8.6470506933146256E-4</v>
      </c>
      <c r="I114" s="3">
        <v>8.2114212922594466E-5</v>
      </c>
      <c r="J114" s="3">
        <v>6.1261891098233188E-5</v>
      </c>
      <c r="K114" s="3">
        <v>1.8869361599315869E-4</v>
      </c>
      <c r="L114" s="3">
        <v>1.0617197044189429E-4</v>
      </c>
      <c r="M114" s="3">
        <v>2.2954906147753219E-4</v>
      </c>
      <c r="N114" s="3">
        <v>9.8000677538553213E-5</v>
      </c>
      <c r="O114" s="3">
        <v>1.2711807546315389E-3</v>
      </c>
      <c r="P114" s="3">
        <v>9.6593138206195256E-5</v>
      </c>
      <c r="Q114" s="3">
        <v>1.1734883152299131E-4</v>
      </c>
      <c r="R114" s="3">
        <v>1.5269911127057729E-4</v>
      </c>
      <c r="S114" s="3">
        <v>1.161667295755751E-4</v>
      </c>
      <c r="T114" s="3">
        <v>7.0271556353707494E-5</v>
      </c>
      <c r="U114" s="3">
        <v>1.206187251343348E-4</v>
      </c>
      <c r="V114" s="3">
        <v>1.2801222247675571E-4</v>
      </c>
      <c r="W114" s="3">
        <v>2.1973817019016871E-4</v>
      </c>
      <c r="X114" s="3">
        <v>0.48599362999744777</v>
      </c>
      <c r="Y114" s="3">
        <v>0.50917977702749861</v>
      </c>
    </row>
    <row r="115" spans="1:25" ht="18" x14ac:dyDescent="0.35">
      <c r="A115" s="3">
        <v>8.0781803803030576E-5</v>
      </c>
      <c r="B115" s="3">
        <v>6.9980298964839922E-5</v>
      </c>
      <c r="C115" s="3">
        <v>7.5407060447902453E-5</v>
      </c>
      <c r="D115" s="3">
        <v>1.8752883731878189E-4</v>
      </c>
      <c r="E115" s="3">
        <v>8.2468515814223268E-5</v>
      </c>
      <c r="F115" s="3">
        <v>2.9637709678755861E-4</v>
      </c>
      <c r="G115" s="3">
        <v>7.2381155228573577E-5</v>
      </c>
      <c r="H115" s="3">
        <v>8.2781621873894242E-4</v>
      </c>
      <c r="I115" s="3">
        <v>7.8611170047680035E-5</v>
      </c>
      <c r="J115" s="3">
        <v>5.8648421109575479E-5</v>
      </c>
      <c r="K115" s="3">
        <v>1.8064383017021271E-4</v>
      </c>
      <c r="L115" s="3">
        <v>1.016426088206278E-4</v>
      </c>
      <c r="M115" s="3">
        <v>2.1975635719855219E-4</v>
      </c>
      <c r="N115" s="3">
        <v>9.3819908303002816E-5</v>
      </c>
      <c r="O115" s="3">
        <v>1.2169514010671571E-3</v>
      </c>
      <c r="P115" s="3">
        <v>9.247241546508095E-5</v>
      </c>
      <c r="Q115" s="3">
        <v>1.1234265812724E-4</v>
      </c>
      <c r="R115" s="3">
        <v>1.4618487317824609E-4</v>
      </c>
      <c r="S115" s="3">
        <v>1.112109853766332E-4</v>
      </c>
      <c r="T115" s="3">
        <v>6.727372849866793E-5</v>
      </c>
      <c r="U115" s="3">
        <v>1.154730560640924E-4</v>
      </c>
      <c r="V115" s="3">
        <v>1.52120896102505E-4</v>
      </c>
      <c r="W115" s="3">
        <v>2.1036400457334639E-4</v>
      </c>
      <c r="X115" s="3">
        <v>0.5078918884235486</v>
      </c>
      <c r="Y115" s="3">
        <v>0.48745785427524502</v>
      </c>
    </row>
    <row r="116" spans="1:25" ht="18" x14ac:dyDescent="0.35">
      <c r="A116" s="3">
        <v>7.7319039942643007E-5</v>
      </c>
      <c r="B116" s="3">
        <v>6.6980548541026349E-5</v>
      </c>
      <c r="C116" s="3">
        <v>7.2174688410584075E-5</v>
      </c>
      <c r="D116" s="3">
        <v>1.794902933636194E-4</v>
      </c>
      <c r="E116" s="3">
        <v>7.8933449961056734E-5</v>
      </c>
      <c r="F116" s="3">
        <v>2.83672702338718E-4</v>
      </c>
      <c r="G116" s="3">
        <v>6.9278490560305739E-5</v>
      </c>
      <c r="H116" s="3">
        <v>7.923313452854933E-4</v>
      </c>
      <c r="I116" s="3">
        <v>7.5241451796183452E-5</v>
      </c>
      <c r="J116" s="3">
        <v>5.6134418902070802E-5</v>
      </c>
      <c r="K116" s="3">
        <v>1.7290041646481169E-4</v>
      </c>
      <c r="L116" s="3">
        <v>9.7285633166088395E-5</v>
      </c>
      <c r="M116" s="3">
        <v>2.1033635992227169E-4</v>
      </c>
      <c r="N116" s="3">
        <v>8.9798257726238581E-5</v>
      </c>
      <c r="O116" s="3">
        <v>1.164785998302218E-3</v>
      </c>
      <c r="P116" s="3">
        <v>8.8508526033545201E-5</v>
      </c>
      <c r="Q116" s="3">
        <v>1.075270179925951E-4</v>
      </c>
      <c r="R116" s="3">
        <v>1.399185647777647E-4</v>
      </c>
      <c r="S116" s="3">
        <v>1.064438551206751E-4</v>
      </c>
      <c r="T116" s="3">
        <v>6.4389996954783142E-5</v>
      </c>
      <c r="U116" s="3">
        <v>1.1052322941300391E-4</v>
      </c>
      <c r="V116" s="3">
        <v>1.456001362700319E-4</v>
      </c>
      <c r="W116" s="3">
        <v>2.0134661651973059E-4</v>
      </c>
      <c r="X116" s="3">
        <v>0.48612077669515369</v>
      </c>
      <c r="Y116" s="3">
        <v>0.5094283022670808</v>
      </c>
    </row>
    <row r="117" spans="1:25" ht="18" x14ac:dyDescent="0.35">
      <c r="A117" s="3">
        <v>7.3991356437332263E-5</v>
      </c>
      <c r="B117" s="3">
        <v>6.4097816593992559E-5</v>
      </c>
      <c r="C117" s="3">
        <v>6.9068409280592161E-5</v>
      </c>
      <c r="D117" s="3">
        <v>1.7176532821877821E-4</v>
      </c>
      <c r="E117" s="3">
        <v>7.5536284920627757E-5</v>
      </c>
      <c r="F117" s="3">
        <v>2.7146389874804062E-4</v>
      </c>
      <c r="G117" s="3">
        <v>6.6296858992177481E-5</v>
      </c>
      <c r="H117" s="3">
        <v>8.9621182025716216E-4</v>
      </c>
      <c r="I117" s="3">
        <v>7.2003184245997496E-5</v>
      </c>
      <c r="J117" s="3">
        <v>5.3718486422836773E-5</v>
      </c>
      <c r="K117" s="3">
        <v>1.654590687145276E-4</v>
      </c>
      <c r="L117" s="3">
        <v>9.3098620535943765E-5</v>
      </c>
      <c r="M117" s="3">
        <v>2.012838311272987E-4</v>
      </c>
      <c r="N117" s="3">
        <v>8.5933489342371981E-5</v>
      </c>
      <c r="O117" s="3">
        <v>1.1146555368189591E-3</v>
      </c>
      <c r="P117" s="3">
        <v>8.4699265567045849E-5</v>
      </c>
      <c r="Q117" s="3">
        <v>1.028992331104413E-4</v>
      </c>
      <c r="R117" s="3">
        <v>1.338967013345156E-4</v>
      </c>
      <c r="S117" s="3">
        <v>1.0186268777574281E-4</v>
      </c>
      <c r="T117" s="3">
        <v>6.1618758060296222E-5</v>
      </c>
      <c r="U117" s="3">
        <v>1.0576649255046439E-4</v>
      </c>
      <c r="V117" s="3">
        <v>1.725415807442894E-4</v>
      </c>
      <c r="W117" s="3">
        <v>1.9268099140152081E-4</v>
      </c>
      <c r="X117" s="3">
        <v>0.50806609898623289</v>
      </c>
      <c r="Y117" s="3">
        <v>0.48750335131256611</v>
      </c>
    </row>
    <row r="118" spans="1:25" ht="18" x14ac:dyDescent="0.35">
      <c r="A118" s="3">
        <v>8.9625373234600286E-5</v>
      </c>
      <c r="B118" s="3">
        <v>6.1339455766850208E-5</v>
      </c>
      <c r="C118" s="3">
        <v>6.6096145876373859E-5</v>
      </c>
      <c r="D118" s="3">
        <v>1.6437364503835091E-4</v>
      </c>
      <c r="E118" s="3">
        <v>7.2285685439639323E-5</v>
      </c>
      <c r="F118" s="3">
        <v>2.5978182556553352E-4</v>
      </c>
      <c r="G118" s="3">
        <v>6.3443865418855944E-5</v>
      </c>
      <c r="H118" s="3">
        <v>8.57644584910007E-4</v>
      </c>
      <c r="I118" s="3">
        <v>6.8904626862807515E-5</v>
      </c>
      <c r="J118" s="3">
        <v>5.1406785704843542E-5</v>
      </c>
      <c r="K118" s="3">
        <v>1.5833876668414019E-4</v>
      </c>
      <c r="L118" s="3">
        <v>8.9092250247639648E-5</v>
      </c>
      <c r="M118" s="3">
        <v>1.9262186002716751E-4</v>
      </c>
      <c r="N118" s="3">
        <v>8.2235460558597933E-5</v>
      </c>
      <c r="O118" s="3">
        <v>1.066687878450907E-3</v>
      </c>
      <c r="P118" s="3">
        <v>8.1054349895304191E-5</v>
      </c>
      <c r="Q118" s="3">
        <v>9.8471107023827734E-5</v>
      </c>
      <c r="R118" s="3">
        <v>1.2813464210269891E-4</v>
      </c>
      <c r="S118" s="3">
        <v>9.7479167983051859E-5</v>
      </c>
      <c r="T118" s="3">
        <v>5.8967080086188542E-5</v>
      </c>
      <c r="U118" s="3">
        <v>1.01214977922074E-4</v>
      </c>
      <c r="V118" s="3">
        <v>1.651164926107433E-4</v>
      </c>
      <c r="W118" s="3">
        <v>1.843892316028459E-4</v>
      </c>
      <c r="X118" s="3">
        <v>0.48620217756875989</v>
      </c>
      <c r="Y118" s="3">
        <v>0.50953911717222711</v>
      </c>
    </row>
    <row r="119" spans="1:25" ht="18" x14ac:dyDescent="0.35">
      <c r="A119" s="3">
        <v>8.5771107230885578E-5</v>
      </c>
      <c r="B119" s="3">
        <v>5.8701602550555172E-5</v>
      </c>
      <c r="C119" s="3">
        <v>6.325373508539121E-5</v>
      </c>
      <c r="D119" s="3">
        <v>1.573048906319435E-4</v>
      </c>
      <c r="E119" s="3">
        <v>6.9177098553022505E-5</v>
      </c>
      <c r="F119" s="3">
        <v>2.4861012024901237E-4</v>
      </c>
      <c r="G119" s="3">
        <v>6.0715513783565399E-5</v>
      </c>
      <c r="H119" s="3">
        <v>8.2076227973693896E-4</v>
      </c>
      <c r="I119" s="3">
        <v>6.5941439639912472E-5</v>
      </c>
      <c r="J119" s="3">
        <v>4.919607885530224E-5</v>
      </c>
      <c r="K119" s="3">
        <v>1.515295372943406E-4</v>
      </c>
      <c r="L119" s="3">
        <v>8.5260910762725159E-5</v>
      </c>
      <c r="M119" s="3">
        <v>1.8433831419766581E-4</v>
      </c>
      <c r="N119" s="3">
        <v>7.8698991716218123E-5</v>
      </c>
      <c r="O119" s="3">
        <v>1.0208158371069189E-3</v>
      </c>
      <c r="P119" s="3">
        <v>7.7568673752713112E-5</v>
      </c>
      <c r="Q119" s="3">
        <v>9.4236437460370104E-5</v>
      </c>
      <c r="R119" s="3">
        <v>1.2262431643117439E-4</v>
      </c>
      <c r="S119" s="3">
        <v>9.3287155948200699E-5</v>
      </c>
      <c r="T119" s="3">
        <v>5.6431248949177681E-5</v>
      </c>
      <c r="U119" s="3">
        <v>9.6862310430797315E-5</v>
      </c>
      <c r="V119" s="3">
        <v>1.5801579265096319E-4</v>
      </c>
      <c r="W119" s="3">
        <v>1.7645972323742279E-4</v>
      </c>
      <c r="X119" s="3">
        <v>0.50829763344592283</v>
      </c>
      <c r="Y119" s="3">
        <v>0.48762680343782189</v>
      </c>
    </row>
    <row r="120" spans="1:25" ht="18" x14ac:dyDescent="0.35">
      <c r="A120" s="3">
        <v>8.2063119917434818E-5</v>
      </c>
      <c r="B120" s="3">
        <v>5.6163862225590497E-5</v>
      </c>
      <c r="C120" s="3">
        <v>6.0519200639034563E-5</v>
      </c>
      <c r="D120" s="3">
        <v>1.5050441250313881E-4</v>
      </c>
      <c r="E120" s="3">
        <v>6.6186490035804083E-5</v>
      </c>
      <c r="F120" s="3">
        <v>2.378624080923147E-4</v>
      </c>
      <c r="G120" s="3">
        <v>5.8090709672863228E-5</v>
      </c>
      <c r="H120" s="3">
        <v>7.8527974699510201E-4</v>
      </c>
      <c r="I120" s="3">
        <v>6.3090712518513856E-5</v>
      </c>
      <c r="J120" s="3">
        <v>4.706927366231417E-5</v>
      </c>
      <c r="K120" s="3">
        <v>1.4497873458186079E-4</v>
      </c>
      <c r="L120" s="3">
        <v>8.1574979851393751E-5</v>
      </c>
      <c r="M120" s="3">
        <v>1.7636914891001391E-4</v>
      </c>
      <c r="N120" s="3">
        <v>7.5296740395390782E-5</v>
      </c>
      <c r="O120" s="3">
        <v>9.7668475036260497E-4</v>
      </c>
      <c r="P120" s="3">
        <v>7.4215287426219591E-5</v>
      </c>
      <c r="Q120" s="3">
        <v>9.0162483819696785E-5</v>
      </c>
      <c r="R120" s="3">
        <v>1.173231209082649E-4</v>
      </c>
      <c r="S120" s="3">
        <v>8.925424088004506E-5</v>
      </c>
      <c r="T120" s="3">
        <v>5.3991658719539322E-5</v>
      </c>
      <c r="U120" s="3">
        <v>9.2674837168244017E-5</v>
      </c>
      <c r="V120" s="3">
        <v>1.5118458137958009E-4</v>
      </c>
      <c r="W120" s="3">
        <v>1.6883115883824731E-4</v>
      </c>
      <c r="X120" s="3">
        <v>0.4863233202170989</v>
      </c>
      <c r="Y120" s="3">
        <v>0.50977730812339783</v>
      </c>
    </row>
    <row r="121" spans="1:25" ht="18" x14ac:dyDescent="0.35">
      <c r="A121" s="3">
        <v>7.8498454199486256E-5</v>
      </c>
      <c r="B121" s="3">
        <v>5.372421096123961E-5</v>
      </c>
      <c r="C121" s="3">
        <v>5.7890361764608778E-5</v>
      </c>
      <c r="D121" s="3">
        <v>1.4396678731670051E-4</v>
      </c>
      <c r="E121" s="3">
        <v>8.0634715152472886E-5</v>
      </c>
      <c r="F121" s="3">
        <v>2.2753011786780879E-4</v>
      </c>
      <c r="G121" s="3">
        <v>7.109214592831883E-5</v>
      </c>
      <c r="H121" s="3">
        <v>7.5116868960502041E-4</v>
      </c>
      <c r="I121" s="3">
        <v>7.6990091059289157E-5</v>
      </c>
      <c r="J121" s="3">
        <v>5.8034343930767479E-5</v>
      </c>
      <c r="K121" s="3">
        <v>1.3868113432591769E-4</v>
      </c>
      <c r="L121" s="3">
        <v>7.8031518008714914E-5</v>
      </c>
      <c r="M121" s="3">
        <v>1.6870800880888401E-4</v>
      </c>
      <c r="N121" s="3">
        <v>7.2025993323737001E-5</v>
      </c>
      <c r="O121" s="3">
        <v>1.1007363569896359E-3</v>
      </c>
      <c r="P121" s="3">
        <v>7.0991516612946647E-5</v>
      </c>
      <c r="Q121" s="3">
        <v>8.6245997151379396E-5</v>
      </c>
      <c r="R121" s="3">
        <v>1.122268278664551E-4</v>
      </c>
      <c r="S121" s="3">
        <v>8.5377206556140132E-5</v>
      </c>
      <c r="T121" s="3">
        <v>5.1646363840592969E-5</v>
      </c>
      <c r="U121" s="3">
        <v>8.8649218652856344E-5</v>
      </c>
      <c r="V121" s="3">
        <v>1.4461741095188471E-4</v>
      </c>
      <c r="W121" s="3">
        <v>1.6149745467689279E-4</v>
      </c>
      <c r="X121" s="3">
        <v>0.50840748282925585</v>
      </c>
      <c r="Y121" s="3">
        <v>0.48763355224519228</v>
      </c>
    </row>
    <row r="122" spans="1:25" ht="18" x14ac:dyDescent="0.35">
      <c r="A122" s="3">
        <v>7.5100082063089894E-5</v>
      </c>
      <c r="B122" s="3">
        <v>5.1398370746391783E-5</v>
      </c>
      <c r="C122" s="3">
        <v>5.5384159643904619E-5</v>
      </c>
      <c r="D122" s="3">
        <v>1.3773414587716021E-4</v>
      </c>
      <c r="E122" s="3">
        <v>7.7143859542704539E-5</v>
      </c>
      <c r="F122" s="3">
        <v>2.1767983456429381E-4</v>
      </c>
      <c r="G122" s="3">
        <v>6.8014409298939403E-5</v>
      </c>
      <c r="H122" s="3">
        <v>7.1864893147067794E-4</v>
      </c>
      <c r="I122" s="3">
        <v>7.3657019307715518E-5</v>
      </c>
      <c r="J122" s="3">
        <v>5.5521908502839601E-5</v>
      </c>
      <c r="K122" s="3">
        <v>1.3267732052419171E-4</v>
      </c>
      <c r="L122" s="3">
        <v>7.4653360575351578E-5</v>
      </c>
      <c r="M122" s="3">
        <v>1.6140426503240111E-4</v>
      </c>
      <c r="N122" s="3">
        <v>6.8907828369996305E-5</v>
      </c>
      <c r="O122" s="3">
        <v>1.0530830394401491E-3</v>
      </c>
      <c r="P122" s="3">
        <v>6.7918136449754405E-5</v>
      </c>
      <c r="Q122" s="3">
        <v>8.251221670202011E-5</v>
      </c>
      <c r="R122" s="3">
        <v>1.0736827964831691E-4</v>
      </c>
      <c r="S122" s="3">
        <v>8.1681037978012383E-5</v>
      </c>
      <c r="T122" s="3">
        <v>4.9410478234794528E-5</v>
      </c>
      <c r="U122" s="3">
        <v>8.4811397416051048E-5</v>
      </c>
      <c r="V122" s="3">
        <v>1.383566025725538E-4</v>
      </c>
      <c r="W122" s="3">
        <v>1.5450587177669761E-4</v>
      </c>
      <c r="X122" s="3">
        <v>0.48639739560904588</v>
      </c>
      <c r="Y122" s="3">
        <v>0.50981503183521604</v>
      </c>
    </row>
    <row r="123" spans="1:25" ht="18" x14ac:dyDescent="0.35">
      <c r="A123" s="3">
        <v>7.1849678674460173E-5</v>
      </c>
      <c r="B123" s="3">
        <v>4.9173800095406722E-5</v>
      </c>
      <c r="C123" s="3">
        <v>5.2987080236831183E-5</v>
      </c>
      <c r="D123" s="3">
        <v>1.3177288029408071E-4</v>
      </c>
      <c r="E123" s="3">
        <v>7.3804999509782937E-5</v>
      </c>
      <c r="F123" s="3">
        <v>2.0825844310283379E-4</v>
      </c>
      <c r="G123" s="3">
        <v>6.50706806053382E-5</v>
      </c>
      <c r="H123" s="3">
        <v>6.8754511829341534E-4</v>
      </c>
      <c r="I123" s="3">
        <v>7.046907305549921E-5</v>
      </c>
      <c r="J123" s="3">
        <v>5.3118867193387868E-5</v>
      </c>
      <c r="K123" s="3">
        <v>1.2693491917949189E-4</v>
      </c>
      <c r="L123" s="3">
        <v>7.1422291720022333E-5</v>
      </c>
      <c r="M123" s="3">
        <v>1.5441853405064431E-4</v>
      </c>
      <c r="N123" s="3">
        <v>6.592543164440028E-5</v>
      </c>
      <c r="O123" s="3">
        <v>1.0075045981672191E-3</v>
      </c>
      <c r="P123" s="3">
        <v>6.4978574537155671E-5</v>
      </c>
      <c r="Q123" s="3">
        <v>7.8941009036144461E-5</v>
      </c>
      <c r="R123" s="3">
        <v>1.027212778020732E-4</v>
      </c>
      <c r="S123" s="3">
        <v>7.8145804522375292E-5</v>
      </c>
      <c r="T123" s="3">
        <v>4.727194547322881E-5</v>
      </c>
      <c r="U123" s="3">
        <v>8.114067900959219E-5</v>
      </c>
      <c r="V123" s="3">
        <v>1.3236839646828711E-4</v>
      </c>
      <c r="W123" s="3">
        <v>1.4781870985370159E-4</v>
      </c>
      <c r="X123" s="3">
        <v>0.50862660761335465</v>
      </c>
      <c r="Y123" s="3">
        <v>0.48774974959411987</v>
      </c>
    </row>
    <row r="124" spans="1:25" ht="18" x14ac:dyDescent="0.35">
      <c r="A124" s="3">
        <v>6.8725406642226785E-5</v>
      </c>
      <c r="B124" s="3">
        <v>4.7035553534099199E-5</v>
      </c>
      <c r="C124" s="3">
        <v>5.0683019092679073E-5</v>
      </c>
      <c r="D124" s="3">
        <v>1.2604294061856791E-4</v>
      </c>
      <c r="E124" s="3">
        <v>7.0595703378450642E-5</v>
      </c>
      <c r="F124" s="3">
        <v>1.9920264715125169E-4</v>
      </c>
      <c r="G124" s="3">
        <v>6.2241182808211456E-5</v>
      </c>
      <c r="H124" s="3">
        <v>6.5764828335118371E-4</v>
      </c>
      <c r="I124" s="3">
        <v>6.7404834521013349E-5</v>
      </c>
      <c r="J124" s="3">
        <v>5.0809075497475771E-5</v>
      </c>
      <c r="K124" s="3">
        <v>1.2141535075242729E-4</v>
      </c>
      <c r="L124" s="3">
        <v>6.831660394777905E-5</v>
      </c>
      <c r="M124" s="3">
        <v>1.477038831838145E-4</v>
      </c>
      <c r="N124" s="3">
        <v>6.3058766321751761E-5</v>
      </c>
      <c r="O124" s="3">
        <v>9.6369482063624068E-4</v>
      </c>
      <c r="P124" s="3">
        <v>6.2153081829795936E-5</v>
      </c>
      <c r="Q124" s="3">
        <v>7.5508381482646751E-5</v>
      </c>
      <c r="R124" s="3">
        <v>9.8254602080301724E-5</v>
      </c>
      <c r="S124" s="3">
        <v>7.4747755205942956E-5</v>
      </c>
      <c r="T124" s="3">
        <v>4.5216398115523392E-5</v>
      </c>
      <c r="U124" s="3">
        <v>7.7612402213050207E-5</v>
      </c>
      <c r="V124" s="3">
        <v>1.2661256169397721E-4</v>
      </c>
      <c r="W124" s="3">
        <v>1.4139104212356179E-4</v>
      </c>
      <c r="X124" s="3">
        <v>0.48650976708834598</v>
      </c>
      <c r="Y124" s="3">
        <v>0.51002415861547201</v>
      </c>
    </row>
    <row r="125" spans="1:25" ht="18" x14ac:dyDescent="0.35">
      <c r="A125" s="3">
        <v>6.573871082975507E-5</v>
      </c>
      <c r="B125" s="3">
        <v>4.4991463907843452E-5</v>
      </c>
      <c r="C125" s="3">
        <v>4.8480416470397607E-5</v>
      </c>
      <c r="D125" s="3">
        <v>1.2056531682076559E-4</v>
      </c>
      <c r="E125" s="3">
        <v>6.7527727473170752E-5</v>
      </c>
      <c r="F125" s="3">
        <v>1.90545619988398E-4</v>
      </c>
      <c r="G125" s="3">
        <v>5.9536280951110589E-5</v>
      </c>
      <c r="H125" s="3">
        <v>6.2906794501736381E-4</v>
      </c>
      <c r="I125" s="3">
        <v>6.4475528652336772E-5</v>
      </c>
      <c r="J125" s="3">
        <v>4.8600994666264937E-5</v>
      </c>
      <c r="K125" s="3">
        <v>1.161388345791603E-4</v>
      </c>
      <c r="L125" s="3">
        <v>6.5347674043947064E-5</v>
      </c>
      <c r="M125" s="3">
        <v>1.412849096055649E-4</v>
      </c>
      <c r="N125" s="3">
        <v>6.0318333598039242E-5</v>
      </c>
      <c r="O125" s="3">
        <v>9.2181419124573438E-4</v>
      </c>
      <c r="P125" s="3">
        <v>5.945200869974325E-5</v>
      </c>
      <c r="Q125" s="3">
        <v>7.2226908475804292E-5</v>
      </c>
      <c r="R125" s="3">
        <v>9.3984614852477824E-5</v>
      </c>
      <c r="S125" s="3">
        <v>7.1499337795661954E-5</v>
      </c>
      <c r="T125" s="3">
        <v>4.3251366062534251E-5</v>
      </c>
      <c r="U125" s="3">
        <v>7.4239491843929739E-5</v>
      </c>
      <c r="V125" s="3">
        <v>1.2111018307894299E-4</v>
      </c>
      <c r="W125" s="3">
        <v>1.3524641448054421E-4</v>
      </c>
      <c r="X125" s="3">
        <v>0.50882522804103614</v>
      </c>
      <c r="Y125" s="3">
        <v>0.48785932768582441</v>
      </c>
    </row>
    <row r="126" spans="1:25" ht="18" x14ac:dyDescent="0.35">
      <c r="A126" s="3">
        <v>6.2869331708478418E-5</v>
      </c>
      <c r="B126" s="3">
        <v>4.3027665629122052E-5</v>
      </c>
      <c r="C126" s="3">
        <v>4.6364331547904858E-5</v>
      </c>
      <c r="D126" s="3">
        <v>1.1530285276467061E-4</v>
      </c>
      <c r="E126" s="3">
        <v>6.4580260921528654E-5</v>
      </c>
      <c r="F126" s="3">
        <v>1.822286387646355E-4</v>
      </c>
      <c r="G126" s="3">
        <v>5.6937626986599711E-5</v>
      </c>
      <c r="H126" s="3">
        <v>6.0161023548040973E-4</v>
      </c>
      <c r="I126" s="3">
        <v>6.1661285211704045E-5</v>
      </c>
      <c r="J126" s="3">
        <v>4.647964671756836E-5</v>
      </c>
      <c r="K126" s="3">
        <v>1.110695786886111E-4</v>
      </c>
      <c r="L126" s="3">
        <v>6.2495362990703498E-5</v>
      </c>
      <c r="M126" s="3">
        <v>1.3511807176136781E-4</v>
      </c>
      <c r="N126" s="3">
        <v>5.7685544410788017E-5</v>
      </c>
      <c r="O126" s="3">
        <v>8.8157862287709175E-4</v>
      </c>
      <c r="P126" s="3">
        <v>5.6857033070805488E-5</v>
      </c>
      <c r="Q126" s="3">
        <v>6.9074330937258672E-5</v>
      </c>
      <c r="R126" s="3">
        <v>8.9882351693145165E-5</v>
      </c>
      <c r="S126" s="3">
        <v>6.8378517437817055E-5</v>
      </c>
      <c r="T126" s="3">
        <v>4.1363519994668313E-5</v>
      </c>
      <c r="U126" s="3">
        <v>7.0999068580643879E-5</v>
      </c>
      <c r="V126" s="3">
        <v>1.158239365688666E-4</v>
      </c>
      <c r="W126" s="3">
        <v>1.293431463294086E-4</v>
      </c>
      <c r="X126" s="3">
        <v>0.48661590164428331</v>
      </c>
      <c r="Y126" s="3">
        <v>0.51021336739464285</v>
      </c>
    </row>
    <row r="127" spans="1:25" ht="18" x14ac:dyDescent="0.35">
      <c r="A127" s="3">
        <v>6.0127561574967608E-5</v>
      </c>
      <c r="B127" s="3">
        <v>4.1151202728519789E-5</v>
      </c>
      <c r="C127" s="3">
        <v>4.4342354599148842E-5</v>
      </c>
      <c r="D127" s="3">
        <v>1.102744246037882E-4</v>
      </c>
      <c r="E127" s="3">
        <v>6.1763876115181093E-5</v>
      </c>
      <c r="F127" s="3">
        <v>1.7428153600948041E-4</v>
      </c>
      <c r="G127" s="3">
        <v>5.4454542135806127E-5</v>
      </c>
      <c r="H127" s="3">
        <v>5.7537364395271343E-4</v>
      </c>
      <c r="I127" s="3">
        <v>5.8972198727195687E-5</v>
      </c>
      <c r="J127" s="3">
        <v>4.4452640803503949E-5</v>
      </c>
      <c r="K127" s="3">
        <v>1.062257662077955E-4</v>
      </c>
      <c r="L127" s="3">
        <v>5.9769901862448487E-5</v>
      </c>
      <c r="M127" s="3">
        <v>1.2922548974108E-4</v>
      </c>
      <c r="N127" s="3">
        <v>5.5169842422190592E-5</v>
      </c>
      <c r="O127" s="3">
        <v>8.4313243818160463E-4</v>
      </c>
      <c r="P127" s="3">
        <v>5.4377462970133521E-5</v>
      </c>
      <c r="Q127" s="3">
        <v>6.6061956979886411E-5</v>
      </c>
      <c r="R127" s="3">
        <v>8.5962527182449009E-5</v>
      </c>
      <c r="S127" s="3">
        <v>6.5396488334118594E-5</v>
      </c>
      <c r="T127" s="3">
        <v>3.955963150633299E-5</v>
      </c>
      <c r="U127" s="3">
        <v>6.7902755633591453E-5</v>
      </c>
      <c r="V127" s="3">
        <v>1.107727836235373E-4</v>
      </c>
      <c r="W127" s="3">
        <v>1.2370241235080219E-4</v>
      </c>
      <c r="X127" s="3">
        <v>0.50900489719489539</v>
      </c>
      <c r="Y127" s="3">
        <v>0.48796264936685829</v>
      </c>
    </row>
    <row r="128" spans="1:25" ht="18" x14ac:dyDescent="0.35">
      <c r="A128" s="3">
        <v>5.7486852456618198E-5</v>
      </c>
      <c r="B128" s="3">
        <v>3.9343905817921497E-5</v>
      </c>
      <c r="C128" s="3">
        <v>4.2394907254671727E-5</v>
      </c>
      <c r="D128" s="3">
        <v>1.324807783096826E-4</v>
      </c>
      <c r="E128" s="3">
        <v>5.9051302603637542E-5</v>
      </c>
      <c r="F128" s="3">
        <v>1.6662736163012599E-4</v>
      </c>
      <c r="G128" s="3">
        <v>5.2062983220278263E-5</v>
      </c>
      <c r="H128" s="3">
        <v>6.585557298878031E-4</v>
      </c>
      <c r="I128" s="3">
        <v>5.6382231350689741E-5</v>
      </c>
      <c r="J128" s="3">
        <v>4.2500349860220557E-5</v>
      </c>
      <c r="K128" s="3">
        <v>1.015604955385562E-4</v>
      </c>
      <c r="L128" s="3">
        <v>5.7144900603180289E-5</v>
      </c>
      <c r="M128" s="3">
        <v>1.2355010693585901E-4</v>
      </c>
      <c r="N128" s="3">
        <v>5.2746868629040277E-5</v>
      </c>
      <c r="O128" s="3">
        <v>8.0610337099240332E-4</v>
      </c>
      <c r="P128" s="3">
        <v>5.198928925184789E-5</v>
      </c>
      <c r="Q128" s="3">
        <v>6.3160618432250734E-5</v>
      </c>
      <c r="R128" s="3">
        <v>8.2187186499723628E-5</v>
      </c>
      <c r="S128" s="3">
        <v>6.2524376135844557E-5</v>
      </c>
      <c r="T128" s="3">
        <v>3.7822233931893413E-5</v>
      </c>
      <c r="U128" s="3">
        <v>6.4920572068087815E-5</v>
      </c>
      <c r="V128" s="3">
        <v>1.0590781501151561E-4</v>
      </c>
      <c r="W128" s="3">
        <v>1.182695945264956E-4</v>
      </c>
      <c r="X128" s="3">
        <v>0.48665019266174753</v>
      </c>
      <c r="Y128" s="3">
        <v>0.51031503350730423</v>
      </c>
    </row>
    <row r="129" spans="1:25" ht="18" x14ac:dyDescent="0.35">
      <c r="A129" s="3">
        <v>5.497595947109415E-5</v>
      </c>
      <c r="B129" s="3">
        <v>3.7625454851835158E-5</v>
      </c>
      <c r="C129" s="3">
        <v>4.0543195590199772E-5</v>
      </c>
      <c r="D129" s="3">
        <v>1.2669432379426831E-4</v>
      </c>
      <c r="E129" s="3">
        <v>5.6472078047806727E-5</v>
      </c>
      <c r="F129" s="3">
        <v>1.593494631953632E-4</v>
      </c>
      <c r="G129" s="3">
        <v>4.9788992319977997E-5</v>
      </c>
      <c r="H129" s="3">
        <v>6.2979153612715481E-4</v>
      </c>
      <c r="I129" s="3">
        <v>5.3919585664643962E-5</v>
      </c>
      <c r="J129" s="3">
        <v>4.0644032706191697E-5</v>
      </c>
      <c r="K129" s="3">
        <v>1.2236378198167319E-4</v>
      </c>
      <c r="L129" s="3">
        <v>5.4648943285091363E-5</v>
      </c>
      <c r="M129" s="3">
        <v>1.1815372352627681E-4</v>
      </c>
      <c r="N129" s="3">
        <v>5.044300719308914E-5</v>
      </c>
      <c r="O129" s="3">
        <v>7.7089463693691569E-4</v>
      </c>
      <c r="P129" s="3">
        <v>4.9718517133938733E-5</v>
      </c>
      <c r="Q129" s="3">
        <v>6.0401908448910152E-5</v>
      </c>
      <c r="R129" s="3">
        <v>7.8597439953105122E-5</v>
      </c>
      <c r="S129" s="3">
        <v>5.9793455747009008E-5</v>
      </c>
      <c r="T129" s="3">
        <v>3.6170246080443241E-5</v>
      </c>
      <c r="U129" s="3">
        <v>6.2084991373441439E-5</v>
      </c>
      <c r="V129" s="3">
        <v>1.012820061793958E-4</v>
      </c>
      <c r="W129" s="3">
        <v>1.131038517069274E-4</v>
      </c>
      <c r="X129" s="3">
        <v>0.5090468877729144</v>
      </c>
      <c r="Y129" s="3">
        <v>0.48802565109577078</v>
      </c>
    </row>
    <row r="130" spans="1:25" ht="18" x14ac:dyDescent="0.35">
      <c r="A130" s="3">
        <v>6.7661053116651134E-5</v>
      </c>
      <c r="B130" s="3">
        <v>3.5976507227527079E-5</v>
      </c>
      <c r="C130" s="3">
        <v>3.876637704239536E-5</v>
      </c>
      <c r="D130" s="3">
        <v>1.211419044266739E-4</v>
      </c>
      <c r="E130" s="3">
        <v>5.3997171118352552E-5</v>
      </c>
      <c r="F130" s="3">
        <v>1.523659218719299E-4</v>
      </c>
      <c r="G130" s="3">
        <v>4.7606973765623777E-5</v>
      </c>
      <c r="H130" s="3">
        <v>6.0219072009992842E-4</v>
      </c>
      <c r="I130" s="3">
        <v>5.155654253239449E-5</v>
      </c>
      <c r="J130" s="3">
        <v>3.8862794939443307E-5</v>
      </c>
      <c r="K130" s="3">
        <v>1.1700114999769881E-4</v>
      </c>
      <c r="L130" s="3">
        <v>5.2253935821241289E-5</v>
      </c>
      <c r="M130" s="3">
        <v>1.129755987041577E-4</v>
      </c>
      <c r="N130" s="3">
        <v>4.8232326227196619E-5</v>
      </c>
      <c r="O130" s="3">
        <v>7.3710993226890097E-4</v>
      </c>
      <c r="P130" s="3">
        <v>4.7539587177212092E-5</v>
      </c>
      <c r="Q130" s="3">
        <v>5.7754775441941408E-5</v>
      </c>
      <c r="R130" s="3">
        <v>7.5152881943169213E-5</v>
      </c>
      <c r="S130" s="3">
        <v>5.7172988374814773E-5</v>
      </c>
      <c r="T130" s="3">
        <v>3.4585073447185977E-5</v>
      </c>
      <c r="U130" s="3">
        <v>5.9364096717587697E-5</v>
      </c>
      <c r="V130" s="3">
        <v>9.6843289780289507E-5</v>
      </c>
      <c r="W130" s="3">
        <v>1.081470391366433E-4</v>
      </c>
      <c r="X130" s="3">
        <v>0.48673774467922942</v>
      </c>
      <c r="Y130" s="3">
        <v>0.51044799667959162</v>
      </c>
    </row>
    <row r="131" spans="1:25" ht="18" x14ac:dyDescent="0.35">
      <c r="A131" s="3">
        <v>6.4700398958173776E-5</v>
      </c>
      <c r="B131" s="3">
        <v>3.4402278172193972E-5</v>
      </c>
      <c r="C131" s="3">
        <v>3.7070071263621973E-5</v>
      </c>
      <c r="D131" s="3">
        <v>1.158410811821945E-4</v>
      </c>
      <c r="E131" s="3">
        <v>6.6533879945436593E-5</v>
      </c>
      <c r="F131" s="3">
        <v>1.4569882493179441E-4</v>
      </c>
      <c r="G131" s="3">
        <v>4.5523828760347029E-5</v>
      </c>
      <c r="H131" s="3">
        <v>5.7584057658994548E-4</v>
      </c>
      <c r="I131" s="3">
        <v>4.9300575694543359E-5</v>
      </c>
      <c r="J131" s="3">
        <v>3.7162270189272073E-5</v>
      </c>
      <c r="K131" s="3">
        <v>1.1188151432353771E-4</v>
      </c>
      <c r="L131" s="3">
        <v>4.9967453047772682E-5</v>
      </c>
      <c r="M131" s="3">
        <v>1.0803210964061509E-4</v>
      </c>
      <c r="N131" s="3">
        <v>4.6121817586850842E-5</v>
      </c>
      <c r="O131" s="3">
        <v>7.0485610993385023E-4</v>
      </c>
      <c r="P131" s="3">
        <v>4.5459390816303357E-5</v>
      </c>
      <c r="Q131" s="3">
        <v>5.5227591660315778E-5</v>
      </c>
      <c r="R131" s="3">
        <v>7.1864406783567458E-5</v>
      </c>
      <c r="S131" s="3">
        <v>5.4671261931204088E-5</v>
      </c>
      <c r="T131" s="3">
        <v>3.3071729554265431E-5</v>
      </c>
      <c r="U131" s="3">
        <v>5.6766493639962442E-5</v>
      </c>
      <c r="V131" s="3">
        <v>9.2605704413205078E-5</v>
      </c>
      <c r="W131" s="3">
        <v>1.034148340290033E-4</v>
      </c>
      <c r="X131" s="3">
        <v>0.50918173345539752</v>
      </c>
      <c r="Y131" s="3">
        <v>0.48811225234155448</v>
      </c>
    </row>
    <row r="132" spans="1:25" ht="18" x14ac:dyDescent="0.35">
      <c r="A132" s="3">
        <v>6.1860128239609694E-5</v>
      </c>
      <c r="B132" s="3">
        <v>3.2892058993985413E-5</v>
      </c>
      <c r="C132" s="3">
        <v>3.5442739135218638E-5</v>
      </c>
      <c r="D132" s="3">
        <v>1.107557952150818E-4</v>
      </c>
      <c r="E132" s="3">
        <v>6.3613121587769491E-5</v>
      </c>
      <c r="F132" s="3">
        <v>1.393028194535208E-4</v>
      </c>
      <c r="G132" s="3">
        <v>4.3525386711967598E-5</v>
      </c>
      <c r="H132" s="3">
        <v>5.5056185876771393E-4</v>
      </c>
      <c r="I132" s="3">
        <v>4.7136338938536868E-5</v>
      </c>
      <c r="J132" s="3">
        <v>3.5530890637467592E-5</v>
      </c>
      <c r="K132" s="3">
        <v>1.0697004864173899E-4</v>
      </c>
      <c r="L132" s="3">
        <v>4.7773941167504972E-5</v>
      </c>
      <c r="M132" s="3">
        <v>1.0328962825537199E-4</v>
      </c>
      <c r="N132" s="3">
        <v>4.4097124538766671E-5</v>
      </c>
      <c r="O132" s="3">
        <v>6.7391376333193352E-4</v>
      </c>
      <c r="P132" s="3">
        <v>4.3463777517183267E-5</v>
      </c>
      <c r="Q132" s="3">
        <v>5.2803165938443293E-5</v>
      </c>
      <c r="R132" s="3">
        <v>6.8709644624739095E-5</v>
      </c>
      <c r="S132" s="3">
        <v>5.2271258424107798E-5</v>
      </c>
      <c r="T132" s="3">
        <v>3.1619919881098292E-5</v>
      </c>
      <c r="U132" s="3">
        <v>5.4274511947772717E-5</v>
      </c>
      <c r="V132" s="3">
        <v>8.8540423907178175E-5</v>
      </c>
      <c r="W132" s="3">
        <v>9.8875045562665936E-5</v>
      </c>
      <c r="X132" s="3">
        <v>0.48682925972651081</v>
      </c>
      <c r="Y132" s="3">
        <v>0.51058351688206982</v>
      </c>
    </row>
    <row r="133" spans="1:25" ht="18" x14ac:dyDescent="0.35">
      <c r="A133" s="3">
        <v>5.9146977720577113E-5</v>
      </c>
      <c r="B133" s="3">
        <v>3.1449431740030909E-5</v>
      </c>
      <c r="C133" s="3">
        <v>3.3888240481284691E-5</v>
      </c>
      <c r="D133" s="3">
        <v>1.058981081745746E-4</v>
      </c>
      <c r="E133" s="3">
        <v>6.0823085763973272E-5</v>
      </c>
      <c r="F133" s="3">
        <v>1.3319307594573059E-4</v>
      </c>
      <c r="G133" s="3">
        <v>4.1616387669947287E-5</v>
      </c>
      <c r="H133" s="3">
        <v>5.2641452452538537E-4</v>
      </c>
      <c r="I133" s="3">
        <v>4.5068965557721623E-5</v>
      </c>
      <c r="J133" s="3">
        <v>3.3972525708100877E-5</v>
      </c>
      <c r="K133" s="3">
        <v>1.022784023220109E-4</v>
      </c>
      <c r="L133" s="3">
        <v>4.5678602910642898E-5</v>
      </c>
      <c r="M133" s="3">
        <v>9.8759403108953641E-5</v>
      </c>
      <c r="N133" s="3">
        <v>4.2163049396426588E-5</v>
      </c>
      <c r="O133" s="3">
        <v>6.4435628375987422E-4</v>
      </c>
      <c r="P133" s="3">
        <v>4.155748061988142E-5</v>
      </c>
      <c r="Q133" s="3">
        <v>5.0487248704687581E-5</v>
      </c>
      <c r="R133" s="3">
        <v>6.569607815985763E-5</v>
      </c>
      <c r="S133" s="3">
        <v>4.9978670355513309E-5</v>
      </c>
      <c r="T133" s="3">
        <v>3.023308793492333E-5</v>
      </c>
      <c r="U133" s="3">
        <v>5.1894062303521088E-5</v>
      </c>
      <c r="V133" s="3">
        <v>8.465709058868518E-5</v>
      </c>
      <c r="W133" s="3">
        <v>1.194019843739863E-4</v>
      </c>
      <c r="X133" s="3">
        <v>0.50931177694648644</v>
      </c>
      <c r="Y133" s="3">
        <v>0.48818961028568719</v>
      </c>
    </row>
    <row r="134" spans="1:25" ht="18" x14ac:dyDescent="0.35">
      <c r="A134" s="3">
        <v>5.6545959061661883E-5</v>
      </c>
      <c r="B134" s="3">
        <v>3.006642686098968E-5</v>
      </c>
      <c r="C134" s="3">
        <v>3.2397987737923247E-5</v>
      </c>
      <c r="D134" s="3">
        <v>1.01241184593337E-4</v>
      </c>
      <c r="E134" s="3">
        <v>5.8148359394820903E-5</v>
      </c>
      <c r="F134" s="3">
        <v>1.2733584216770389E-4</v>
      </c>
      <c r="G134" s="3">
        <v>3.9786285693180947E-5</v>
      </c>
      <c r="H134" s="3">
        <v>5.0326517601457935E-4</v>
      </c>
      <c r="I134" s="3">
        <v>4.3087034698845972E-5</v>
      </c>
      <c r="J134" s="3">
        <v>3.2478566478692842E-5</v>
      </c>
      <c r="K134" s="3">
        <v>9.7780657160789601E-5</v>
      </c>
      <c r="L134" s="3">
        <v>4.3669862936724869E-5</v>
      </c>
      <c r="M134" s="3">
        <v>9.4416407741662833E-5</v>
      </c>
      <c r="N134" s="3">
        <v>4.030890769006655E-5</v>
      </c>
      <c r="O134" s="3">
        <v>6.1602038593993138E-4</v>
      </c>
      <c r="P134" s="3">
        <v>3.9729969110832407E-5</v>
      </c>
      <c r="Q134" s="3">
        <v>4.8267046067478253E-5</v>
      </c>
      <c r="R134" s="3">
        <v>6.2807059452619514E-5</v>
      </c>
      <c r="S134" s="3">
        <v>4.7780832711862443E-5</v>
      </c>
      <c r="T134" s="3">
        <v>2.8903572398104901E-5</v>
      </c>
      <c r="U134" s="3">
        <v>4.9611994317291443E-5</v>
      </c>
      <c r="V134" s="3">
        <v>8.0934251642105463E-5</v>
      </c>
      <c r="W134" s="3">
        <v>1.141512209159542E-4</v>
      </c>
      <c r="X134" s="3">
        <v>0.48691453052585981</v>
      </c>
      <c r="Y134" s="3">
        <v>0.51069673448335307</v>
      </c>
    </row>
    <row r="135" spans="1:25" ht="18" x14ac:dyDescent="0.35">
      <c r="A135" s="3">
        <v>5.4062039507105417E-5</v>
      </c>
      <c r="B135" s="3">
        <v>2.8745685523236179E-5</v>
      </c>
      <c r="C135" s="3">
        <v>3.0974826886008922E-5</v>
      </c>
      <c r="D135" s="3">
        <v>9.6793917939611631E-5</v>
      </c>
      <c r="E135" s="3">
        <v>5.5594050486404137E-5</v>
      </c>
      <c r="F135" s="3">
        <v>1.2174230385648051E-4</v>
      </c>
      <c r="G135" s="3">
        <v>3.8038575782934397E-5</v>
      </c>
      <c r="H135" s="3">
        <v>4.8115802224844118E-4</v>
      </c>
      <c r="I135" s="3">
        <v>4.1194331315398028E-5</v>
      </c>
      <c r="J135" s="3">
        <v>3.1051866008506908E-5</v>
      </c>
      <c r="K135" s="3">
        <v>9.3485402638460012E-5</v>
      </c>
      <c r="L135" s="3">
        <v>4.1751557397419332E-5</v>
      </c>
      <c r="M135" s="3">
        <v>9.0268936103508264E-5</v>
      </c>
      <c r="N135" s="3">
        <v>3.8538240330353277E-5</v>
      </c>
      <c r="O135" s="3">
        <v>5.8896018379581312E-4</v>
      </c>
      <c r="P135" s="3">
        <v>3.7984733044207293E-5</v>
      </c>
      <c r="Q135" s="3">
        <v>4.6146798015147082E-5</v>
      </c>
      <c r="R135" s="3">
        <v>6.0048105749695687E-5</v>
      </c>
      <c r="S135" s="3">
        <v>4.5681942770380249E-5</v>
      </c>
      <c r="T135" s="3">
        <v>3.6509678319382257E-5</v>
      </c>
      <c r="U135" s="3">
        <v>6.1406513770657841E-5</v>
      </c>
      <c r="V135" s="3">
        <v>7.7379016685917072E-5</v>
      </c>
      <c r="W135" s="3">
        <v>1.091368493407823E-4</v>
      </c>
      <c r="X135" s="3">
        <v>0.50943021508746611</v>
      </c>
      <c r="Y135" s="3">
        <v>0.48826313133501797</v>
      </c>
    </row>
    <row r="136" spans="1:25" ht="18" x14ac:dyDescent="0.35">
      <c r="A136" s="3">
        <v>5.1679061672868348E-5</v>
      </c>
      <c r="B136" s="3">
        <v>2.747861657695978E-5</v>
      </c>
      <c r="C136" s="3">
        <v>2.9609500557930081E-5</v>
      </c>
      <c r="D136" s="3">
        <v>9.2527379661699638E-5</v>
      </c>
      <c r="E136" s="3">
        <v>5.3143543786464618E-5</v>
      </c>
      <c r="F136" s="3">
        <v>1.163760761998118E-4</v>
      </c>
      <c r="G136" s="3">
        <v>4.754990837843992E-5</v>
      </c>
      <c r="H136" s="3">
        <v>4.5994926075447869E-4</v>
      </c>
      <c r="I136" s="3">
        <v>3.9378543762508743E-5</v>
      </c>
      <c r="J136" s="3">
        <v>2.9683143905445191E-5</v>
      </c>
      <c r="K136" s="3">
        <v>8.9364699010863834E-5</v>
      </c>
      <c r="L136" s="3">
        <v>3.9911208111117408E-5</v>
      </c>
      <c r="M136" s="3">
        <v>8.6290009747491851E-5</v>
      </c>
      <c r="N136" s="3">
        <v>3.6839529491564767E-5</v>
      </c>
      <c r="O136" s="3">
        <v>5.6299965629760156E-4</v>
      </c>
      <c r="P136" s="3">
        <v>3.6310420019596722E-5</v>
      </c>
      <c r="Q136" s="3">
        <v>4.4112712771717503E-5</v>
      </c>
      <c r="R136" s="3">
        <v>7.3819357863530414E-5</v>
      </c>
      <c r="S136" s="3">
        <v>4.3668347685193078E-5</v>
      </c>
      <c r="T136" s="3">
        <v>3.4900383609759289E-5</v>
      </c>
      <c r="U136" s="3">
        <v>7.5429358144202662E-5</v>
      </c>
      <c r="V136" s="3">
        <v>7.3968259650504718E-5</v>
      </c>
      <c r="W136" s="3">
        <v>1.0432625219630401E-4</v>
      </c>
      <c r="X136" s="3">
        <v>0.48697525553151938</v>
      </c>
      <c r="Y136" s="3">
        <v>0.51077542923862462</v>
      </c>
    </row>
    <row r="137" spans="1:25" ht="18" x14ac:dyDescent="0.35">
      <c r="A137" s="3">
        <v>4.9408679636685789E-5</v>
      </c>
      <c r="B137" s="3">
        <v>2.6271416689113691E-5</v>
      </c>
      <c r="C137" s="3">
        <v>2.83086859535048E-5</v>
      </c>
      <c r="D137" s="3">
        <v>8.8462435488201701E-5</v>
      </c>
      <c r="E137" s="3">
        <v>5.0808823626187101E-5</v>
      </c>
      <c r="F137" s="3">
        <v>1.112634030147222E-4</v>
      </c>
      <c r="G137" s="3">
        <v>4.5460929702938653E-5</v>
      </c>
      <c r="H137" s="3">
        <v>4.3974261409005882E-4</v>
      </c>
      <c r="I137" s="3">
        <v>3.7648552244176538E-5</v>
      </c>
      <c r="J137" s="3">
        <v>2.8379093976540892E-5</v>
      </c>
      <c r="K137" s="3">
        <v>8.5438698794616767E-5</v>
      </c>
      <c r="L137" s="3">
        <v>4.9813536191823193E-5</v>
      </c>
      <c r="M137" s="3">
        <v>8.2499087821067297E-5</v>
      </c>
      <c r="N137" s="3">
        <v>3.5221082807905688E-5</v>
      </c>
      <c r="O137" s="3">
        <v>5.382657647628389E-4</v>
      </c>
      <c r="P137" s="3">
        <v>3.4715218352419068E-5</v>
      </c>
      <c r="Q137" s="3">
        <v>4.2174738137461147E-5</v>
      </c>
      <c r="R137" s="3">
        <v>7.0576300838292655E-5</v>
      </c>
      <c r="S137" s="3">
        <v>4.1749895048381998E-5</v>
      </c>
      <c r="T137" s="3">
        <v>3.3367128139583492E-5</v>
      </c>
      <c r="U137" s="3">
        <v>7.2115570041480839E-5</v>
      </c>
      <c r="V137" s="3">
        <v>7.0718661021542742E-5</v>
      </c>
      <c r="W137" s="3">
        <v>9.9742955959462856E-5</v>
      </c>
      <c r="X137" s="3">
        <v>0.50950197659727825</v>
      </c>
      <c r="Y137" s="3">
        <v>0.48833587013038271</v>
      </c>
    </row>
    <row r="138" spans="1:25" ht="18" x14ac:dyDescent="0.35">
      <c r="A138" s="3">
        <v>4.7231277028281197E-5</v>
      </c>
      <c r="B138" s="3">
        <v>2.5113655509377839E-5</v>
      </c>
      <c r="C138" s="3">
        <v>2.7061143880150131E-5</v>
      </c>
      <c r="D138" s="3">
        <v>8.4563963818968602E-5</v>
      </c>
      <c r="E138" s="3">
        <v>4.8569717746266259E-5</v>
      </c>
      <c r="F138" s="3">
        <v>1.063601101980417E-4</v>
      </c>
      <c r="G138" s="3">
        <v>4.3457501405652621E-5</v>
      </c>
      <c r="H138" s="3">
        <v>4.2036349442956482E-4</v>
      </c>
      <c r="I138" s="3">
        <v>3.5989409428341013E-5</v>
      </c>
      <c r="J138" s="3">
        <v>2.7128449075623559E-5</v>
      </c>
      <c r="K138" s="3">
        <v>8.1673480881852258E-5</v>
      </c>
      <c r="L138" s="3">
        <v>4.7618291865613787E-5</v>
      </c>
      <c r="M138" s="3">
        <v>7.886341630882527E-5</v>
      </c>
      <c r="N138" s="3">
        <v>4.4173851464776058E-5</v>
      </c>
      <c r="O138" s="3">
        <v>5.1454480543286572E-4</v>
      </c>
      <c r="P138" s="3">
        <v>3.3185345310926827E-5</v>
      </c>
      <c r="Q138" s="3">
        <v>4.0316129781509383E-5</v>
      </c>
      <c r="R138" s="3">
        <v>6.7466057401980637E-5</v>
      </c>
      <c r="S138" s="3">
        <v>3.9910009201453458E-5</v>
      </c>
      <c r="T138" s="3">
        <v>3.1896664399602183E-5</v>
      </c>
      <c r="U138" s="3">
        <v>6.8937492192213372E-5</v>
      </c>
      <c r="V138" s="3">
        <v>6.7602143881164532E-5</v>
      </c>
      <c r="W138" s="3">
        <v>9.5347360406756312E-5</v>
      </c>
      <c r="X138" s="3">
        <v>0.48704861534601979</v>
      </c>
      <c r="Y138" s="3">
        <v>0.51087401088293038</v>
      </c>
    </row>
    <row r="139" spans="1:25" ht="18" x14ac:dyDescent="0.35">
      <c r="A139" s="3">
        <v>4.5154597219444093E-5</v>
      </c>
      <c r="B139" s="3">
        <v>2.4009450317314379E-5</v>
      </c>
      <c r="C139" s="3">
        <v>2.587131090006166E-5</v>
      </c>
      <c r="D139" s="3">
        <v>8.0845828564803644E-5</v>
      </c>
      <c r="E139" s="3">
        <v>4.6434188950290787E-5</v>
      </c>
      <c r="F139" s="3">
        <v>1.0168363504828649E-4</v>
      </c>
      <c r="G139" s="3">
        <v>4.1546748163524723E-5</v>
      </c>
      <c r="H139" s="3">
        <v>4.0188081862278151E-4</v>
      </c>
      <c r="I139" s="3">
        <v>3.4407015629268927E-5</v>
      </c>
      <c r="J139" s="3">
        <v>2.5935656799296169E-5</v>
      </c>
      <c r="K139" s="3">
        <v>7.8082435300695773E-5</v>
      </c>
      <c r="L139" s="3">
        <v>4.5524595665330652E-5</v>
      </c>
      <c r="M139" s="3">
        <v>7.5395924540470405E-5</v>
      </c>
      <c r="N139" s="3">
        <v>4.2231601515435479E-5</v>
      </c>
      <c r="O139" s="3">
        <v>4.9192113579241484E-4</v>
      </c>
      <c r="P139" s="3">
        <v>3.1726241494715719E-5</v>
      </c>
      <c r="Q139" s="3">
        <v>3.8543497365968608E-5</v>
      </c>
      <c r="R139" s="3">
        <v>6.4499688334622028E-5</v>
      </c>
      <c r="S139" s="3">
        <v>3.8155233224730777E-5</v>
      </c>
      <c r="T139" s="3">
        <v>3.0494221715525601E-5</v>
      </c>
      <c r="U139" s="3">
        <v>6.590642661205314E-5</v>
      </c>
      <c r="V139" s="3">
        <v>6.4629791320211039E-5</v>
      </c>
      <c r="W139" s="3">
        <v>9.115509734209126E-5</v>
      </c>
      <c r="X139" s="3">
        <v>0.50960222495492624</v>
      </c>
      <c r="Y139" s="3">
        <v>0.48841173990463449</v>
      </c>
    </row>
    <row r="140" spans="1:25" ht="18" x14ac:dyDescent="0.35">
      <c r="A140" s="3">
        <v>4.3162774361736698E-5</v>
      </c>
      <c r="B140" s="3">
        <v>2.295036497744064E-5</v>
      </c>
      <c r="C140" s="3">
        <v>2.473009668085018E-5</v>
      </c>
      <c r="D140" s="3">
        <v>7.7279623146048925E-5</v>
      </c>
      <c r="E140" s="3">
        <v>4.4385921783144717E-5</v>
      </c>
      <c r="F140" s="3">
        <v>9.7198249262213341E-5</v>
      </c>
      <c r="G140" s="3">
        <v>3.9714071808261248E-5</v>
      </c>
      <c r="H140" s="3">
        <v>3.8415337889572939E-4</v>
      </c>
      <c r="I140" s="3">
        <v>3.2889281347135588E-5</v>
      </c>
      <c r="J140" s="3">
        <v>2.4791604206125281E-5</v>
      </c>
      <c r="K140" s="3">
        <v>7.463812643749078E-5</v>
      </c>
      <c r="L140" s="3">
        <v>4.3516451737184932E-5</v>
      </c>
      <c r="M140" s="3">
        <v>7.2070120854350432E-5</v>
      </c>
      <c r="N140" s="3">
        <v>4.0368715466264559E-5</v>
      </c>
      <c r="O140" s="3">
        <v>4.702219108453083E-4</v>
      </c>
      <c r="P140" s="3">
        <v>3.032675934030271E-5</v>
      </c>
      <c r="Q140" s="3">
        <v>3.6843297966637867E-5</v>
      </c>
      <c r="R140" s="3">
        <v>6.1654530555546968E-5</v>
      </c>
      <c r="S140" s="3">
        <v>3.647216061733192E-5</v>
      </c>
      <c r="T140" s="3">
        <v>2.9149085415321251E-5</v>
      </c>
      <c r="U140" s="3">
        <v>6.2999215938514599E-5</v>
      </c>
      <c r="V140" s="3">
        <v>6.1778894544078979E-5</v>
      </c>
      <c r="W140" s="3">
        <v>8.7134137845981858E-5</v>
      </c>
      <c r="X140" s="3">
        <v>0.48712306618686452</v>
      </c>
      <c r="Y140" s="3">
        <v>0.51097850503910258</v>
      </c>
    </row>
    <row r="141" spans="1:25" ht="18" x14ac:dyDescent="0.35">
      <c r="A141" s="3">
        <v>4.1261740488935438E-5</v>
      </c>
      <c r="B141" s="3">
        <v>2.193955365077247E-5</v>
      </c>
      <c r="C141" s="3">
        <v>3.1479186822625507E-5</v>
      </c>
      <c r="D141" s="3">
        <v>7.3875968412302491E-5</v>
      </c>
      <c r="E141" s="3">
        <v>5.5242893157355771E-5</v>
      </c>
      <c r="F141" s="3">
        <v>9.2917311186364117E-5</v>
      </c>
      <c r="G141" s="3">
        <v>3.7964930404568403E-5</v>
      </c>
      <c r="H141" s="3">
        <v>3.6723397099318208E-4</v>
      </c>
      <c r="I141" s="3">
        <v>3.1440726688229763E-5</v>
      </c>
      <c r="J141" s="3">
        <v>2.369969850604345E-5</v>
      </c>
      <c r="K141" s="3">
        <v>7.1350812110312686E-5</v>
      </c>
      <c r="L141" s="3">
        <v>4.1599840722258032E-5</v>
      </c>
      <c r="M141" s="3">
        <v>6.8895910137199327E-5</v>
      </c>
      <c r="N141" s="3">
        <v>3.8590741352281838E-5</v>
      </c>
      <c r="O141" s="3">
        <v>4.4951175508102308E-4</v>
      </c>
      <c r="P141" s="3">
        <v>2.899106677626506E-5</v>
      </c>
      <c r="Q141" s="3">
        <v>3.5220595106221712E-5</v>
      </c>
      <c r="R141" s="3">
        <v>5.8939057495000222E-5</v>
      </c>
      <c r="S141" s="3">
        <v>3.4865803895061988E-5</v>
      </c>
      <c r="T141" s="3">
        <v>2.7865261575099669E-5</v>
      </c>
      <c r="U141" s="3">
        <v>6.0224518407365963E-5</v>
      </c>
      <c r="V141" s="3">
        <v>5.9057944074856533E-5</v>
      </c>
      <c r="W141" s="3">
        <v>8.3296457113637954E-5</v>
      </c>
      <c r="X141" s="3">
        <v>0.50969124257980447</v>
      </c>
      <c r="Y141" s="3">
        <v>0.48847329167603848</v>
      </c>
    </row>
    <row r="142" spans="1:25" ht="18" x14ac:dyDescent="0.35">
      <c r="A142" s="3">
        <v>3.9439456684384597E-5</v>
      </c>
      <c r="B142" s="3">
        <v>2.097061504510221E-5</v>
      </c>
      <c r="C142" s="3">
        <v>3.0088939788749578E-5</v>
      </c>
      <c r="D142" s="3">
        <v>7.0613309610516176E-5</v>
      </c>
      <c r="E142" s="3">
        <v>5.2803145625518699E-5</v>
      </c>
      <c r="F142" s="3">
        <v>8.8813710384969739E-5</v>
      </c>
      <c r="G142" s="3">
        <v>3.6288246944361561E-5</v>
      </c>
      <c r="H142" s="3">
        <v>3.5101544724958918E-4</v>
      </c>
      <c r="I142" s="3">
        <v>3.005217820800667E-5</v>
      </c>
      <c r="J142" s="3">
        <v>2.2653024850290091E-5</v>
      </c>
      <c r="K142" s="3">
        <v>6.8199674329659957E-5</v>
      </c>
      <c r="L142" s="3">
        <v>3.9762625056564202E-5</v>
      </c>
      <c r="M142" s="3">
        <v>6.5853190664992998E-5</v>
      </c>
      <c r="N142" s="3">
        <v>3.6886419572866568E-5</v>
      </c>
      <c r="O142" s="3">
        <v>4.296595146875519E-4</v>
      </c>
      <c r="P142" s="3">
        <v>3.6672200970400712E-5</v>
      </c>
      <c r="Q142" s="3">
        <v>3.3665112489924382E-5</v>
      </c>
      <c r="R142" s="3">
        <v>5.6336072534697077E-5</v>
      </c>
      <c r="S142" s="3">
        <v>3.3325990280373237E-5</v>
      </c>
      <c r="T142" s="3">
        <v>2.663461996192066E-5</v>
      </c>
      <c r="U142" s="3">
        <v>5.7564762342057807E-5</v>
      </c>
      <c r="V142" s="3">
        <v>7.2741803222045354E-5</v>
      </c>
      <c r="W142" s="3">
        <v>7.9617751780901224E-5</v>
      </c>
      <c r="X142" s="3">
        <v>0.48718123486639647</v>
      </c>
      <c r="Y142" s="3">
        <v>0.51103910732131808</v>
      </c>
    </row>
    <row r="143" spans="1:25" ht="18" x14ac:dyDescent="0.35">
      <c r="A143" s="3">
        <v>3.7702752788731293E-5</v>
      </c>
      <c r="B143" s="3">
        <v>2.0047180700290492E-5</v>
      </c>
      <c r="C143" s="3">
        <v>2.876398292219394E-5</v>
      </c>
      <c r="D143" s="3">
        <v>6.7503875044341939E-5</v>
      </c>
      <c r="E143" s="3">
        <v>5.0477975949768677E-5</v>
      </c>
      <c r="F143" s="3">
        <v>8.4902826975815892E-5</v>
      </c>
      <c r="G143" s="3">
        <v>3.4690305564513533E-5</v>
      </c>
      <c r="H143" s="3">
        <v>3.3555859398836719E-4</v>
      </c>
      <c r="I143" s="3">
        <v>2.8728840125933719E-5</v>
      </c>
      <c r="J143" s="3">
        <v>2.1655506126321289E-5</v>
      </c>
      <c r="K143" s="3">
        <v>6.5196523423235246E-5</v>
      </c>
      <c r="L143" s="3">
        <v>3.8011690544718391E-5</v>
      </c>
      <c r="M143" s="3">
        <v>6.2953366418317311E-5</v>
      </c>
      <c r="N143" s="3">
        <v>3.5262137852112953E-5</v>
      </c>
      <c r="O143" s="3">
        <v>4.1073959500068091E-4</v>
      </c>
      <c r="P143" s="3">
        <v>3.505735229748042E-5</v>
      </c>
      <c r="Q143" s="3">
        <v>4.2349616423387863E-5</v>
      </c>
      <c r="R143" s="3">
        <v>5.3855331549348928E-5</v>
      </c>
      <c r="S143" s="3">
        <v>3.1858490927894988E-5</v>
      </c>
      <c r="T143" s="3">
        <v>2.546177296716408E-5</v>
      </c>
      <c r="U143" s="3">
        <v>5.5029916392940282E-5</v>
      </c>
      <c r="V143" s="3">
        <v>6.9538641118582835E-5</v>
      </c>
      <c r="W143" s="3">
        <v>7.6111809475773158E-5</v>
      </c>
      <c r="X143" s="3">
        <v>0.50975287868610963</v>
      </c>
      <c r="Y143" s="3">
        <v>0.48853566322931252</v>
      </c>
    </row>
    <row r="144" spans="1:25" ht="18" x14ac:dyDescent="0.35">
      <c r="A144" s="3">
        <v>3.6035708205885703E-5</v>
      </c>
      <c r="B144" s="3">
        <v>1.9160785370617521E-5</v>
      </c>
      <c r="C144" s="3">
        <v>2.7492170166764631E-5</v>
      </c>
      <c r="D144" s="3">
        <v>6.4519160112667519E-5</v>
      </c>
      <c r="E144" s="3">
        <v>4.8246068989775513E-5</v>
      </c>
      <c r="F144" s="3">
        <v>8.1148809369424756E-5</v>
      </c>
      <c r="G144" s="3">
        <v>3.3156457723411988E-5</v>
      </c>
      <c r="H144" s="3">
        <v>3.9094947457363199E-4</v>
      </c>
      <c r="I144" s="3">
        <v>2.745858122543007E-5</v>
      </c>
      <c r="J144" s="3">
        <v>2.0697997947039131E-5</v>
      </c>
      <c r="K144" s="3">
        <v>6.231382910640133E-5</v>
      </c>
      <c r="L144" s="3">
        <v>3.633098613667541E-5</v>
      </c>
      <c r="M144" s="3">
        <v>6.016985432179698E-5</v>
      </c>
      <c r="N144" s="3">
        <v>3.3703006182992797E-5</v>
      </c>
      <c r="O144" s="3">
        <v>3.9257855459487988E-4</v>
      </c>
      <c r="P144" s="3">
        <v>3.3507275315995617E-5</v>
      </c>
      <c r="Q144" s="3">
        <v>4.0477108624294257E-5</v>
      </c>
      <c r="R144" s="3">
        <v>5.1474093255694977E-5</v>
      </c>
      <c r="S144" s="3">
        <v>3.0449853075465909E-5</v>
      </c>
      <c r="T144" s="3">
        <v>2.433596894610486E-5</v>
      </c>
      <c r="U144" s="3">
        <v>5.2596743289338271E-5</v>
      </c>
      <c r="V144" s="3">
        <v>6.6463958067592861E-5</v>
      </c>
      <c r="W144" s="3">
        <v>7.2746490757849571E-5</v>
      </c>
      <c r="X144" s="3">
        <v>0.4872139203303259</v>
      </c>
      <c r="Y144" s="3">
        <v>0.51108006673431439</v>
      </c>
    </row>
    <row r="145" spans="1:25" ht="18" x14ac:dyDescent="0.35">
      <c r="A145" s="3">
        <v>3.444998432640069E-5</v>
      </c>
      <c r="B145" s="3">
        <v>1.8317629611383331E-5</v>
      </c>
      <c r="C145" s="3">
        <v>2.6282398168300509E-5</v>
      </c>
      <c r="D145" s="3">
        <v>6.1680043637130522E-5</v>
      </c>
      <c r="E145" s="3">
        <v>4.6123037488597112E-5</v>
      </c>
      <c r="F145" s="3">
        <v>7.7577917850554695E-5</v>
      </c>
      <c r="G145" s="3">
        <v>3.1697433067347037E-5</v>
      </c>
      <c r="H145" s="3">
        <v>3.737460408583409E-4</v>
      </c>
      <c r="I145" s="3">
        <v>2.625028728273377E-5</v>
      </c>
      <c r="J145" s="3">
        <v>1.9787198319774122E-5</v>
      </c>
      <c r="K145" s="3">
        <v>5.9571756541277463E-5</v>
      </c>
      <c r="L145" s="3">
        <v>3.4732268776855202E-5</v>
      </c>
      <c r="M145" s="3">
        <v>5.7522125733306961E-5</v>
      </c>
      <c r="N145" s="3">
        <v>3.2219931078447649E-5</v>
      </c>
      <c r="O145" s="3">
        <v>3.7530343445465368E-4</v>
      </c>
      <c r="P145" s="3">
        <v>3.2032813199100839E-5</v>
      </c>
      <c r="Q145" s="3">
        <v>3.8695944303855882E-5</v>
      </c>
      <c r="R145" s="3">
        <v>4.9209015006530377E-5</v>
      </c>
      <c r="S145" s="3">
        <v>2.910993049443308E-5</v>
      </c>
      <c r="T145" s="3">
        <v>2.3265083177251258E-5</v>
      </c>
      <c r="U145" s="3">
        <v>5.0282263680930752E-5</v>
      </c>
      <c r="V145" s="3">
        <v>6.3539262240034283E-5</v>
      </c>
      <c r="W145" s="3">
        <v>6.9545336866703991E-5</v>
      </c>
      <c r="X145" s="3">
        <v>0.50977868101031443</v>
      </c>
      <c r="Y145" s="3">
        <v>0.48859037785352172</v>
      </c>
    </row>
    <row r="146" spans="1:25" ht="18" x14ac:dyDescent="0.35">
      <c r="A146" s="3">
        <v>3.2929442534074302E-5</v>
      </c>
      <c r="B146" s="3">
        <v>1.750913225194858E-5</v>
      </c>
      <c r="C146" s="3">
        <v>2.5122354539867351E-5</v>
      </c>
      <c r="D146" s="3">
        <v>5.8957630668399548E-5</v>
      </c>
      <c r="E146" s="3">
        <v>4.4087274411726767E-5</v>
      </c>
      <c r="F146" s="3">
        <v>7.4153809870249103E-5</v>
      </c>
      <c r="G146" s="3">
        <v>3.0298382454385409E-5</v>
      </c>
      <c r="H146" s="3">
        <v>3.5724976412691378E-4</v>
      </c>
      <c r="I146" s="3">
        <v>2.5091660953740579E-5</v>
      </c>
      <c r="J146" s="3">
        <v>1.891383763219872E-5</v>
      </c>
      <c r="K146" s="3">
        <v>5.6942398437509377E-5</v>
      </c>
      <c r="L146" s="3">
        <v>3.3199267608635547E-5</v>
      </c>
      <c r="M146" s="3">
        <v>5.4983233543044989E-5</v>
      </c>
      <c r="N146" s="3">
        <v>3.0797818624448343E-5</v>
      </c>
      <c r="O146" s="3">
        <v>3.5873841800979572E-4</v>
      </c>
      <c r="P146" s="3">
        <v>3.0618959690967588E-5</v>
      </c>
      <c r="Q146" s="3">
        <v>3.6987995761700638E-5</v>
      </c>
      <c r="R146" s="3">
        <v>4.7037044094505788E-5</v>
      </c>
      <c r="S146" s="3">
        <v>2.7825086197578611E-5</v>
      </c>
      <c r="T146" s="3">
        <v>2.2238216780512442E-5</v>
      </c>
      <c r="U146" s="3">
        <v>4.8062922080794282E-5</v>
      </c>
      <c r="V146" s="3">
        <v>6.0734787707501113E-5</v>
      </c>
      <c r="W146" s="3">
        <v>6.6475768237431748E-5</v>
      </c>
      <c r="X146" s="3">
        <v>0.48727824147545001</v>
      </c>
      <c r="Y146" s="3">
        <v>0.51116280331833208</v>
      </c>
    </row>
    <row r="147" spans="1:25" ht="18" x14ac:dyDescent="0.35">
      <c r="A147" s="3">
        <v>3.1478304733907188E-5</v>
      </c>
      <c r="B147" s="3">
        <v>1.67375381494175E-5</v>
      </c>
      <c r="C147" s="3">
        <v>2.4015260234694169E-5</v>
      </c>
      <c r="D147" s="3">
        <v>5.6359480202211837E-5</v>
      </c>
      <c r="E147" s="3">
        <v>4.2144432216964552E-5</v>
      </c>
      <c r="F147" s="3">
        <v>9.0672455127980254E-5</v>
      </c>
      <c r="G147" s="3">
        <v>2.8963190459623181E-5</v>
      </c>
      <c r="H147" s="3">
        <v>3.4150644760131798E-4</v>
      </c>
      <c r="I147" s="3">
        <v>2.39859192564351E-5</v>
      </c>
      <c r="J147" s="3">
        <v>1.8080340839597211E-5</v>
      </c>
      <c r="K147" s="3">
        <v>5.4433055416614242E-5</v>
      </c>
      <c r="L147" s="3">
        <v>3.1736239131463392E-5</v>
      </c>
      <c r="M147" s="3">
        <v>5.256022718673735E-5</v>
      </c>
      <c r="N147" s="3">
        <v>2.944061742912346E-5</v>
      </c>
      <c r="O147" s="3">
        <v>3.4292949934354471E-4</v>
      </c>
      <c r="P147" s="3">
        <v>2.926964046810559E-5</v>
      </c>
      <c r="Q147" s="3">
        <v>4.6388523367930453E-5</v>
      </c>
      <c r="R147" s="3">
        <v>4.4964211169288963E-5</v>
      </c>
      <c r="S147" s="3">
        <v>2.6598887657095189E-5</v>
      </c>
      <c r="T147" s="3">
        <v>2.1258220931960811E-5</v>
      </c>
      <c r="U147" s="3">
        <v>4.5944880667072903E-5</v>
      </c>
      <c r="V147" s="3">
        <v>5.8058321316177257E-5</v>
      </c>
      <c r="W147" s="3">
        <v>6.3546307771021902E-5</v>
      </c>
      <c r="X147" s="3">
        <v>0.50984209563136529</v>
      </c>
      <c r="Y147" s="3">
        <v>0.48863683236795652</v>
      </c>
    </row>
    <row r="148" spans="1:25" ht="18" x14ac:dyDescent="0.35">
      <c r="A148" s="3">
        <v>3.0088897881809882E-5</v>
      </c>
      <c r="B148" s="3">
        <v>1.59987674186357E-5</v>
      </c>
      <c r="C148" s="3">
        <v>2.295526137493846E-5</v>
      </c>
      <c r="D148" s="3">
        <v>5.3871854244094481E-5</v>
      </c>
      <c r="E148" s="3">
        <v>4.028423792140176E-5</v>
      </c>
      <c r="F148" s="3">
        <v>8.6670304074540567E-5</v>
      </c>
      <c r="G148" s="3">
        <v>2.7684797114639351E-5</v>
      </c>
      <c r="H148" s="3">
        <v>3.2643284683584909E-4</v>
      </c>
      <c r="I148" s="3">
        <v>2.2927215465031551E-5</v>
      </c>
      <c r="J148" s="3">
        <v>1.728230073981598E-5</v>
      </c>
      <c r="K148" s="3">
        <v>5.2030459062847721E-5</v>
      </c>
      <c r="L148" s="3">
        <v>3.033544742804115E-5</v>
      </c>
      <c r="M148" s="3">
        <v>5.0240294762854878E-5</v>
      </c>
      <c r="N148" s="3">
        <v>2.8141151148083911E-5</v>
      </c>
      <c r="O148" s="3">
        <v>3.277930871319624E-4</v>
      </c>
      <c r="P148" s="3">
        <v>2.7977720862886019E-5</v>
      </c>
      <c r="Q148" s="3">
        <v>4.4341001026085488E-5</v>
      </c>
      <c r="R148" s="3">
        <v>4.2979555908280993E-5</v>
      </c>
      <c r="S148" s="3">
        <v>2.5424851218940809E-5</v>
      </c>
      <c r="T148" s="3">
        <v>2.0319913800241299E-5</v>
      </c>
      <c r="U148" s="3">
        <v>4.3916940072519128E-5</v>
      </c>
      <c r="V148" s="3">
        <v>5.5495710967880031E-5</v>
      </c>
      <c r="W148" s="3">
        <v>6.0741465636450452E-5</v>
      </c>
      <c r="X148" s="3">
        <v>0.48733840278176799</v>
      </c>
      <c r="Y148" s="3">
        <v>0.51120766313613419</v>
      </c>
    </row>
    <row r="149" spans="1:25" ht="18" x14ac:dyDescent="0.35">
      <c r="A149" s="3">
        <v>2.8763842299338529E-5</v>
      </c>
      <c r="B149" s="3">
        <v>1.5294213328153709E-5</v>
      </c>
      <c r="C149" s="3">
        <v>2.1944357042336111E-5</v>
      </c>
      <c r="D149" s="3">
        <v>5.1499444277979548E-5</v>
      </c>
      <c r="E149" s="3">
        <v>3.8510199717907863E-5</v>
      </c>
      <c r="F149" s="3">
        <v>8.2853515214424578E-5</v>
      </c>
      <c r="G149" s="3">
        <v>2.6465613377487021E-5</v>
      </c>
      <c r="H149" s="3">
        <v>3.1205738955918539E-4</v>
      </c>
      <c r="I149" s="3">
        <v>2.191754621885987E-5</v>
      </c>
      <c r="J149" s="3">
        <v>1.6521222379179649E-5</v>
      </c>
      <c r="K149" s="3">
        <v>4.9739140500413671E-5</v>
      </c>
      <c r="L149" s="3">
        <v>2.89995342909371E-5</v>
      </c>
      <c r="M149" s="3">
        <v>4.8027811497365371E-5</v>
      </c>
      <c r="N149" s="3">
        <v>2.6901870481427081E-5</v>
      </c>
      <c r="O149" s="3">
        <v>3.1335772756160379E-4</v>
      </c>
      <c r="P149" s="3">
        <v>2.6745637342917539E-5</v>
      </c>
      <c r="Q149" s="3">
        <v>4.2388310994939411E-5</v>
      </c>
      <c r="R149" s="3">
        <v>4.1086821228795232E-5</v>
      </c>
      <c r="S149" s="3">
        <v>2.4305191031535671E-5</v>
      </c>
      <c r="T149" s="3">
        <v>1.9425064965228839E-5</v>
      </c>
      <c r="U149" s="3">
        <v>4.1982924847477219E-5</v>
      </c>
      <c r="V149" s="3">
        <v>5.3051789561717091E-5</v>
      </c>
      <c r="W149" s="3">
        <v>5.8066531564580448E-5</v>
      </c>
      <c r="X149" s="3">
        <v>0.5099150060851203</v>
      </c>
      <c r="Y149" s="3">
        <v>0.48869508821559599</v>
      </c>
    </row>
    <row r="150" spans="1:25" ht="18" x14ac:dyDescent="0.35">
      <c r="A150" s="3">
        <v>2.7493260240874869E-5</v>
      </c>
      <c r="B150" s="3">
        <v>1.4618623716347411E-5</v>
      </c>
      <c r="C150" s="3">
        <v>2.0975011359921699E-5</v>
      </c>
      <c r="D150" s="3">
        <v>4.9224564961110461E-5</v>
      </c>
      <c r="E150" s="3">
        <v>4.8238150165686893E-5</v>
      </c>
      <c r="F150" s="3">
        <v>7.9193635952935413E-5</v>
      </c>
      <c r="G150" s="3">
        <v>2.5296550733709281E-5</v>
      </c>
      <c r="H150" s="3">
        <v>2.9827291263643358E-4</v>
      </c>
      <c r="I150" s="3">
        <v>2.0949384848017162E-5</v>
      </c>
      <c r="J150" s="3">
        <v>1.5791432230825348E-5</v>
      </c>
      <c r="K150" s="3">
        <v>4.754201888969333E-5</v>
      </c>
      <c r="L150" s="3">
        <v>2.7718541035918681E-5</v>
      </c>
      <c r="M150" s="3">
        <v>4.5906284235437979E-5</v>
      </c>
      <c r="N150" s="3">
        <v>2.5713537100333541E-5</v>
      </c>
      <c r="O150" s="3">
        <v>2.9951581095055799E-4</v>
      </c>
      <c r="P150" s="3">
        <v>2.556420523115589E-5</v>
      </c>
      <c r="Q150" s="3">
        <v>4.0515896771614792E-5</v>
      </c>
      <c r="R150" s="3">
        <v>3.9271897570497619E-5</v>
      </c>
      <c r="S150" s="3">
        <v>2.3231560487645819E-5</v>
      </c>
      <c r="T150" s="3">
        <v>1.856700369606808E-5</v>
      </c>
      <c r="U150" s="3">
        <v>4.0128417702085898E-5</v>
      </c>
      <c r="V150" s="3">
        <v>5.0708338666491677E-5</v>
      </c>
      <c r="W150" s="3">
        <v>5.5501565019590532E-5</v>
      </c>
      <c r="X150" s="3">
        <v>0.48739058631773619</v>
      </c>
      <c r="Y150" s="3">
        <v>0.51126947507806086</v>
      </c>
    </row>
    <row r="151" spans="1:25" ht="18" x14ac:dyDescent="0.35">
      <c r="A151" s="3">
        <v>2.628206653875426E-5</v>
      </c>
      <c r="B151" s="3">
        <v>1.397461188130912E-5</v>
      </c>
      <c r="C151" s="3">
        <v>2.0050973925347982E-5</v>
      </c>
      <c r="D151" s="3">
        <v>4.7056015922248747E-5</v>
      </c>
      <c r="E151" s="3">
        <v>4.6113056845696943E-5</v>
      </c>
      <c r="F151" s="3">
        <v>7.5704823339449006E-5</v>
      </c>
      <c r="G151" s="3">
        <v>2.4182131320892911E-5</v>
      </c>
      <c r="H151" s="3">
        <v>2.851327368212234E-4</v>
      </c>
      <c r="I151" s="3">
        <v>2.0026476369033071E-5</v>
      </c>
      <c r="J151" s="3">
        <v>1.509575324994536E-5</v>
      </c>
      <c r="K151" s="3">
        <v>4.5447593079120069E-5</v>
      </c>
      <c r="L151" s="3">
        <v>3.5173370491830401E-5</v>
      </c>
      <c r="M151" s="3">
        <v>4.3883919413420343E-5</v>
      </c>
      <c r="N151" s="3">
        <v>2.458074768495289E-5</v>
      </c>
      <c r="O151" s="3">
        <v>2.863208802391568E-4</v>
      </c>
      <c r="P151" s="3">
        <v>2.4437994512440861E-5</v>
      </c>
      <c r="Q151" s="3">
        <v>3.8731001179909319E-5</v>
      </c>
      <c r="R151" s="3">
        <v>3.7541805373683683E-5</v>
      </c>
      <c r="S151" s="3">
        <v>2.2208112576901589E-5</v>
      </c>
      <c r="T151" s="3">
        <v>1.7749049122950769E-5</v>
      </c>
      <c r="U151" s="3">
        <v>3.836059219245163E-5</v>
      </c>
      <c r="V151" s="3">
        <v>4.8474423157753897E-5</v>
      </c>
      <c r="W151" s="3">
        <v>5.3056487738081952E-5</v>
      </c>
      <c r="X151" s="3">
        <v>0.5099645101802972</v>
      </c>
      <c r="Y151" s="3">
        <v>0.48874590519672628</v>
      </c>
    </row>
    <row r="152" spans="1:25" ht="18" x14ac:dyDescent="0.35">
      <c r="A152" s="3">
        <v>2.5121507809848E-5</v>
      </c>
      <c r="B152" s="3">
        <v>1.3357523503649939E-5</v>
      </c>
      <c r="C152" s="3">
        <v>1.9165566654278899E-5</v>
      </c>
      <c r="D152" s="3">
        <v>4.49781249030783E-5</v>
      </c>
      <c r="E152" s="3">
        <v>4.4076804842456993E-5</v>
      </c>
      <c r="F152" s="3">
        <v>7.2361863476785645E-5</v>
      </c>
      <c r="G152" s="3">
        <v>2.3114301150588891E-5</v>
      </c>
      <c r="H152" s="3">
        <v>2.7254189712728788E-4</v>
      </c>
      <c r="I152" s="3">
        <v>1.9142150856613999E-5</v>
      </c>
      <c r="J152" s="3">
        <v>1.44291577150088E-5</v>
      </c>
      <c r="K152" s="3">
        <v>4.3440726504226587E-5</v>
      </c>
      <c r="L152" s="3">
        <v>3.3620191175083942E-5</v>
      </c>
      <c r="M152" s="3">
        <v>4.1946101256740583E-5</v>
      </c>
      <c r="N152" s="3">
        <v>2.3495315485519509E-5</v>
      </c>
      <c r="O152" s="3">
        <v>2.736775747235995E-4</v>
      </c>
      <c r="P152" s="3">
        <v>2.335886598171609E-5</v>
      </c>
      <c r="Q152" s="3">
        <v>3.7020724652287647E-5</v>
      </c>
      <c r="R152" s="3">
        <v>3.5884041138855232E-5</v>
      </c>
      <c r="S152" s="3">
        <v>2.1227450768377081E-5</v>
      </c>
      <c r="T152" s="3">
        <v>1.6965289829934271E-5</v>
      </c>
      <c r="U152" s="3">
        <v>3.6666672117737711E-5</v>
      </c>
      <c r="V152" s="3">
        <v>4.6333898369055408E-5</v>
      </c>
      <c r="W152" s="3">
        <v>5.0713628972438728E-5</v>
      </c>
      <c r="X152" s="3">
        <v>0.4874455898035665</v>
      </c>
      <c r="Y152" s="3">
        <v>0.51132177081741836</v>
      </c>
    </row>
    <row r="153" spans="1:25" ht="18" x14ac:dyDescent="0.35">
      <c r="A153" s="3">
        <v>2.4014893395990481E-5</v>
      </c>
      <c r="B153" s="3">
        <v>1.2769118215461591E-5</v>
      </c>
      <c r="C153" s="3">
        <v>1.83213142921234E-5</v>
      </c>
      <c r="D153" s="3">
        <v>4.2996817025271758E-5</v>
      </c>
      <c r="E153" s="3">
        <v>4.2135200543676523E-5</v>
      </c>
      <c r="F153" s="3">
        <v>6.9174288839820197E-5</v>
      </c>
      <c r="G153" s="3">
        <v>2.2096105148458079E-5</v>
      </c>
      <c r="H153" s="3">
        <v>2.6053629642752019E-4</v>
      </c>
      <c r="I153" s="3">
        <v>1.8298929971526029E-5</v>
      </c>
      <c r="J153" s="3">
        <v>1.379354642813403E-5</v>
      </c>
      <c r="K153" s="3">
        <v>4.1527141759955212E-5</v>
      </c>
      <c r="L153" s="3">
        <v>3.2139205701098629E-5</v>
      </c>
      <c r="M153" s="3">
        <v>4.0098355468263672E-5</v>
      </c>
      <c r="N153" s="3">
        <v>2.246033562001107E-5</v>
      </c>
      <c r="O153" s="3">
        <v>2.6162194688345919E-4</v>
      </c>
      <c r="P153" s="3">
        <v>2.2329896782001109E-5</v>
      </c>
      <c r="Q153" s="3">
        <v>3.5389944054969692E-5</v>
      </c>
      <c r="R153" s="3">
        <v>3.4303331993039281E-5</v>
      </c>
      <c r="S153" s="3">
        <v>2.029237142650222E-5</v>
      </c>
      <c r="T153" s="3">
        <v>1.6217960712463231E-5</v>
      </c>
      <c r="U153" s="3">
        <v>3.5051487703617082E-5</v>
      </c>
      <c r="V153" s="3">
        <v>4.4292868022727788E-5</v>
      </c>
      <c r="W153" s="3">
        <v>4.8479669401830348E-5</v>
      </c>
      <c r="X153" s="3">
        <v>0.51002385630344838</v>
      </c>
      <c r="Y153" s="3">
        <v>0.48879780267073369</v>
      </c>
    </row>
    <row r="154" spans="1:25" ht="18" x14ac:dyDescent="0.35">
      <c r="A154" s="3">
        <v>2.2953938184963299E-5</v>
      </c>
      <c r="B154" s="3">
        <v>1.220499068478606E-5</v>
      </c>
      <c r="C154" s="3">
        <v>1.7511896005288921E-5</v>
      </c>
      <c r="D154" s="3">
        <v>4.1097258433512163E-5</v>
      </c>
      <c r="E154" s="3">
        <v>4.0273707350791762E-5</v>
      </c>
      <c r="F154" s="3">
        <v>6.6118234373804509E-5</v>
      </c>
      <c r="G154" s="3">
        <v>2.8302838994351038E-5</v>
      </c>
      <c r="H154" s="3">
        <v>2.4902604998176039E-4</v>
      </c>
      <c r="I154" s="3">
        <v>1.7490500602743009E-5</v>
      </c>
      <c r="J154" s="3">
        <v>1.801920272479454E-5</v>
      </c>
      <c r="K154" s="3">
        <v>3.9692512027364131E-5</v>
      </c>
      <c r="L154" s="3">
        <v>3.0719326078707792E-5</v>
      </c>
      <c r="M154" s="3">
        <v>3.8326848158771398E-5</v>
      </c>
      <c r="N154" s="3">
        <v>2.1468059296958611E-5</v>
      </c>
      <c r="O154" s="3">
        <v>2.5006373743034429E-4</v>
      </c>
      <c r="P154" s="3">
        <v>2.134338312308481E-5</v>
      </c>
      <c r="Q154" s="3">
        <v>3.382644989557652E-5</v>
      </c>
      <c r="R154" s="3">
        <v>3.2787843323841732E-5</v>
      </c>
      <c r="S154" s="3">
        <v>1.939587370510732E-5</v>
      </c>
      <c r="T154" s="3">
        <v>1.5501466591652559E-5</v>
      </c>
      <c r="U154" s="3">
        <v>3.3502946224785583E-5</v>
      </c>
      <c r="V154" s="3">
        <v>4.2336051127263308E-5</v>
      </c>
      <c r="W154" s="3">
        <v>4.6337883592806737E-5</v>
      </c>
      <c r="X154" s="3">
        <v>0.48749148611255377</v>
      </c>
      <c r="Y154" s="3">
        <v>0.5113702128895331</v>
      </c>
    </row>
    <row r="155" spans="1:25" ht="18" x14ac:dyDescent="0.35">
      <c r="A155" s="3">
        <v>2.194296423287274E-5</v>
      </c>
      <c r="B155" s="3">
        <v>1.166743902073611E-5</v>
      </c>
      <c r="C155" s="3">
        <v>1.674060915375146E-5</v>
      </c>
      <c r="D155" s="3">
        <v>3.92871874363779E-5</v>
      </c>
      <c r="E155" s="3">
        <v>3.8499908503827857E-5</v>
      </c>
      <c r="F155" s="3">
        <v>6.3206149651283001E-5</v>
      </c>
      <c r="G155" s="3">
        <v>2.7056280222477821E-5</v>
      </c>
      <c r="H155" s="3">
        <v>2.380580475459743E-4</v>
      </c>
      <c r="I155" s="3">
        <v>1.6720156081645508E-5</v>
      </c>
      <c r="J155" s="3">
        <v>1.722557226167253E-5</v>
      </c>
      <c r="K155" s="3">
        <v>3.7944311111715011E-5</v>
      </c>
      <c r="L155" s="3">
        <v>2.9366336528893009E-5</v>
      </c>
      <c r="M155" s="3">
        <v>3.6638795989160243E-5</v>
      </c>
      <c r="N155" s="3">
        <v>2.0522528792507819E-5</v>
      </c>
      <c r="O155" s="3">
        <v>2.3905003150906151E-4</v>
      </c>
      <c r="P155" s="3">
        <v>2.04033438055152E-5</v>
      </c>
      <c r="Q155" s="3">
        <v>3.2336611443431243E-5</v>
      </c>
      <c r="R155" s="3">
        <v>3.134374883868081E-5</v>
      </c>
      <c r="S155" s="3">
        <v>1.8541609703179021E-5</v>
      </c>
      <c r="T155" s="3">
        <v>1.481872627854895E-5</v>
      </c>
      <c r="U155" s="3">
        <v>3.20273560372274E-5</v>
      </c>
      <c r="V155" s="3">
        <v>4.0471419246705439E-5</v>
      </c>
      <c r="W155" s="3">
        <v>4.4296996624747367E-5</v>
      </c>
      <c r="X155" s="3">
        <v>0.51006420342100534</v>
      </c>
      <c r="Y155" s="3">
        <v>0.48884763044897472</v>
      </c>
    </row>
    <row r="156" spans="1:25" ht="18" x14ac:dyDescent="0.35">
      <c r="A156" s="3">
        <v>2.0973991822805479E-5</v>
      </c>
      <c r="B156" s="3">
        <v>1.115222027511656E-5</v>
      </c>
      <c r="C156" s="3">
        <v>1.6001365894474598E-5</v>
      </c>
      <c r="D156" s="3">
        <v>3.7552316965324527E-5</v>
      </c>
      <c r="E156" s="3">
        <v>3.6799803233891907E-5</v>
      </c>
      <c r="F156" s="3">
        <v>6.0415049300906263E-5</v>
      </c>
      <c r="G156" s="3">
        <v>2.5861510510582919E-5</v>
      </c>
      <c r="H156" s="3">
        <v>2.2754571759736321E-4</v>
      </c>
      <c r="I156" s="3">
        <v>1.598181600310399E-5</v>
      </c>
      <c r="J156" s="3">
        <v>1.646491367006003E-5</v>
      </c>
      <c r="K156" s="3">
        <v>3.6268740291106383E-5</v>
      </c>
      <c r="L156" s="3">
        <v>2.806955777196376E-5</v>
      </c>
      <c r="M156" s="3">
        <v>3.5020874997501599E-5</v>
      </c>
      <c r="N156" s="3">
        <v>1.9616280941319131E-5</v>
      </c>
      <c r="O156" s="3">
        <v>2.284938968547024E-4</v>
      </c>
      <c r="P156" s="3">
        <v>1.950235900643126E-5</v>
      </c>
      <c r="Q156" s="3">
        <v>3.0908669256987268E-5</v>
      </c>
      <c r="R156" s="3">
        <v>2.9959650157643891E-5</v>
      </c>
      <c r="S156" s="3">
        <v>1.7722836630865451E-5</v>
      </c>
      <c r="T156" s="3">
        <v>1.416435083665941E-5</v>
      </c>
      <c r="U156" s="3">
        <v>3.0613070162350803E-5</v>
      </c>
      <c r="V156" s="3">
        <v>3.8684254658086479E-5</v>
      </c>
      <c r="W156" s="3">
        <v>4.2340899575930217E-5</v>
      </c>
      <c r="X156" s="3">
        <v>0.4875404397565925</v>
      </c>
      <c r="Y156" s="3">
        <v>0.5114194460969923</v>
      </c>
    </row>
    <row r="157" spans="1:25" ht="18" x14ac:dyDescent="0.35">
      <c r="A157" s="3">
        <v>2.0049997372628379E-5</v>
      </c>
      <c r="B157" s="3">
        <v>1.066091705880864E-5</v>
      </c>
      <c r="C157" s="3">
        <v>1.5296436980290911E-5</v>
      </c>
      <c r="D157" s="3">
        <v>3.5897976067302272E-5</v>
      </c>
      <c r="E157" s="3">
        <v>3.5178613798757603E-5</v>
      </c>
      <c r="F157" s="3">
        <v>5.7753506818539313E-5</v>
      </c>
      <c r="G157" s="3">
        <v>2.4722199864004281E-5</v>
      </c>
      <c r="H157" s="3">
        <v>2.1752135113446979E-4</v>
      </c>
      <c r="I157" s="3">
        <v>1.5277748345627209E-5</v>
      </c>
      <c r="J157" s="3">
        <v>1.573956348482544E-5</v>
      </c>
      <c r="K157" s="3">
        <v>3.4670946460202961E-5</v>
      </c>
      <c r="L157" s="3">
        <v>2.6832973157106639E-5</v>
      </c>
      <c r="M157" s="3">
        <v>3.3478054993974517E-5</v>
      </c>
      <c r="N157" s="3">
        <v>1.8752099488593199E-5</v>
      </c>
      <c r="O157" s="3">
        <v>2.184277590218687E-4</v>
      </c>
      <c r="P157" s="3">
        <v>1.8643196304378979E-5</v>
      </c>
      <c r="Q157" s="3">
        <v>2.954700958356436E-5</v>
      </c>
      <c r="R157" s="3">
        <v>3.7929192346199598E-5</v>
      </c>
      <c r="S157" s="3">
        <v>1.6942069534803681E-5</v>
      </c>
      <c r="T157" s="3">
        <v>1.3540350328124629E-5</v>
      </c>
      <c r="U157" s="3">
        <v>2.9264432899026501E-5</v>
      </c>
      <c r="V157" s="3">
        <v>3.6980047041563788E-5</v>
      </c>
      <c r="W157" s="3">
        <v>4.0475601040764069E-5</v>
      </c>
      <c r="X157" s="3">
        <v>0.51010719566746754</v>
      </c>
      <c r="Y157" s="3">
        <v>0.48888922228940712</v>
      </c>
    </row>
    <row r="158" spans="1:25" ht="18" x14ac:dyDescent="0.35">
      <c r="A158" s="3">
        <v>1.916483541418179E-5</v>
      </c>
      <c r="B158" s="3">
        <v>1.019026172418529E-5</v>
      </c>
      <c r="C158" s="3">
        <v>1.4621133943432999E-5</v>
      </c>
      <c r="D158" s="3">
        <v>3.4313161754888389E-5</v>
      </c>
      <c r="E158" s="3">
        <v>3.3625557700702728E-5</v>
      </c>
      <c r="F158" s="3">
        <v>5.520382033965499E-5</v>
      </c>
      <c r="G158" s="3">
        <v>2.3630770750970862E-5</v>
      </c>
      <c r="H158" s="3">
        <v>2.0791827630130369E-4</v>
      </c>
      <c r="I158" s="3">
        <v>1.4603270369648471E-5</v>
      </c>
      <c r="J158" s="3">
        <v>1.504469741674594E-5</v>
      </c>
      <c r="K158" s="3">
        <v>3.3140302724967047E-5</v>
      </c>
      <c r="L158" s="3">
        <v>2.5648358185380301E-5</v>
      </c>
      <c r="M158" s="3">
        <v>3.2000074714340968E-5</v>
      </c>
      <c r="N158" s="3">
        <v>1.792423678119113E-5</v>
      </c>
      <c r="O158" s="3">
        <v>2.087846683340443E-4</v>
      </c>
      <c r="P158" s="3">
        <v>1.7820141425827391E-5</v>
      </c>
      <c r="Q158" s="3">
        <v>2.8242576052568871E-5</v>
      </c>
      <c r="R158" s="3">
        <v>3.6254704437024468E-5</v>
      </c>
      <c r="S158" s="3">
        <v>1.61941155490322E-5</v>
      </c>
      <c r="T158" s="3">
        <v>1.294257453834534E-5</v>
      </c>
      <c r="U158" s="3">
        <v>2.7972474488443659E-5</v>
      </c>
      <c r="V158" s="3">
        <v>3.5347461747191419E-5</v>
      </c>
      <c r="W158" s="3">
        <v>3.8688694956903127E-5</v>
      </c>
      <c r="X158" s="3">
        <v>0.48758711868475801</v>
      </c>
      <c r="Y158" s="3">
        <v>0.51145360514559113</v>
      </c>
    </row>
    <row r="159" spans="1:25" ht="18" x14ac:dyDescent="0.35">
      <c r="A159" s="3">
        <v>1.832094897386136E-5</v>
      </c>
      <c r="B159" s="3">
        <v>9.7415532690115618E-6</v>
      </c>
      <c r="C159" s="3">
        <v>1.397732060455917E-5</v>
      </c>
      <c r="D159" s="3">
        <v>3.280224807868514E-5</v>
      </c>
      <c r="E159" s="3">
        <v>3.2144921338397369E-5</v>
      </c>
      <c r="F159" s="3">
        <v>5.2773026939569388E-5</v>
      </c>
      <c r="G159" s="3">
        <v>2.2590235490422361E-5</v>
      </c>
      <c r="H159" s="3">
        <v>1.9876299736081111E-4</v>
      </c>
      <c r="I159" s="3">
        <v>1.3960243618677261E-5</v>
      </c>
      <c r="J159" s="3">
        <v>1.438223327999052E-5</v>
      </c>
      <c r="K159" s="3">
        <v>3.1681033626469153E-5</v>
      </c>
      <c r="L159" s="3">
        <v>2.451898236652473E-5</v>
      </c>
      <c r="M159" s="3">
        <v>3.05910133497602E-5</v>
      </c>
      <c r="N159" s="3">
        <v>1.7134977700909821E-5</v>
      </c>
      <c r="O159" s="3">
        <v>1.995912394970026E-4</v>
      </c>
      <c r="P159" s="3">
        <v>1.7035465983077701E-5</v>
      </c>
      <c r="Q159" s="3">
        <v>2.6998968870174561E-5</v>
      </c>
      <c r="R159" s="3">
        <v>3.4658298686021262E-5</v>
      </c>
      <c r="S159" s="3">
        <v>1.5481039009136751E-5</v>
      </c>
      <c r="T159" s="3">
        <v>1.2372673314583001E-5</v>
      </c>
      <c r="U159" s="3">
        <v>2.6740760705734171E-5</v>
      </c>
      <c r="V159" s="3">
        <v>3.3791004672369563E-5</v>
      </c>
      <c r="W159" s="3">
        <v>3.6985113143533421E-5</v>
      </c>
      <c r="X159" s="3">
        <v>0.5101502283093502</v>
      </c>
      <c r="Y159" s="3">
        <v>0.48893273539077048</v>
      </c>
    </row>
    <row r="160" spans="1:25" ht="18" x14ac:dyDescent="0.35">
      <c r="A160" s="3">
        <v>1.751221766515198E-5</v>
      </c>
      <c r="B160" s="3">
        <v>9.3115373819879171E-6</v>
      </c>
      <c r="C160" s="3">
        <v>1.336032763105637E-5</v>
      </c>
      <c r="D160" s="3">
        <v>3.1354276958022507E-5</v>
      </c>
      <c r="E160" s="3">
        <v>3.0725966220982233E-5</v>
      </c>
      <c r="F160" s="3">
        <v>5.0443497000793613E-5</v>
      </c>
      <c r="G160" s="3">
        <v>2.1593047476947309E-5</v>
      </c>
      <c r="H160" s="3">
        <v>1.8998911456642381E-4</v>
      </c>
      <c r="I160" s="3">
        <v>1.3344004464922591E-5</v>
      </c>
      <c r="J160" s="3">
        <v>1.374736647482203E-5</v>
      </c>
      <c r="K160" s="3">
        <v>3.0282555642465441E-5</v>
      </c>
      <c r="L160" s="3">
        <v>2.3436654768440571E-5</v>
      </c>
      <c r="M160" s="3">
        <v>2.9240651515534561E-5</v>
      </c>
      <c r="N160" s="3">
        <v>1.6378598052643041E-5</v>
      </c>
      <c r="O160" s="3">
        <v>1.9078079607752509E-4</v>
      </c>
      <c r="P160" s="3">
        <v>1.6283479024398622E-5</v>
      </c>
      <c r="Q160" s="3">
        <v>2.5807168627767239E-5</v>
      </c>
      <c r="R160" s="3">
        <v>3.3128396971105929E-5</v>
      </c>
      <c r="S160" s="3">
        <v>1.4797668242922479E-5</v>
      </c>
      <c r="T160" s="3">
        <v>1.182651338060729E-5</v>
      </c>
      <c r="U160" s="3">
        <v>2.556035840057591E-5</v>
      </c>
      <c r="V160" s="3">
        <v>3.2299387427527102E-5</v>
      </c>
      <c r="W160" s="3">
        <v>3.5352500171464748E-5</v>
      </c>
      <c r="X160" s="3">
        <v>0.48763095475165208</v>
      </c>
      <c r="Y160" s="3">
        <v>0.51149248916420376</v>
      </c>
    </row>
    <row r="161" spans="1:25" ht="18" x14ac:dyDescent="0.35">
      <c r="A161" s="3">
        <v>1.6740986561496721E-5</v>
      </c>
      <c r="B161" s="3">
        <v>8.9014609776654617E-6</v>
      </c>
      <c r="C161" s="3">
        <v>1.2771944113839161E-5</v>
      </c>
      <c r="D161" s="3">
        <v>2.9973447066285409E-5</v>
      </c>
      <c r="E161" s="3">
        <v>2.9372806884307399E-5</v>
      </c>
      <c r="F161" s="3">
        <v>4.822198544765845E-5</v>
      </c>
      <c r="G161" s="3">
        <v>2.0642098250792759E-5</v>
      </c>
      <c r="H161" s="3">
        <v>1.8162206949473521E-4</v>
      </c>
      <c r="I161" s="3">
        <v>1.275633981345233E-5</v>
      </c>
      <c r="J161" s="3">
        <v>1.31419379208001E-5</v>
      </c>
      <c r="K161" s="3">
        <v>2.8948923931382111E-5</v>
      </c>
      <c r="L161" s="3">
        <v>2.2404513810130091E-5</v>
      </c>
      <c r="M161" s="3">
        <v>3.7066477299154539E-5</v>
      </c>
      <c r="N161" s="3">
        <v>1.5657291106030451E-5</v>
      </c>
      <c r="O161" s="3">
        <v>1.8237888566683579E-4</v>
      </c>
      <c r="P161" s="3">
        <v>2.113974907595726E-5</v>
      </c>
      <c r="Q161" s="3">
        <v>2.467063118153527E-5</v>
      </c>
      <c r="R161" s="3">
        <v>3.1669435539328078E-5</v>
      </c>
      <c r="S161" s="3">
        <v>1.414598481660102E-5</v>
      </c>
      <c r="T161" s="3">
        <v>1.1305678433182591E-5</v>
      </c>
      <c r="U161" s="3">
        <v>2.4434690378625301E-5</v>
      </c>
      <c r="V161" s="3">
        <v>3.087693524645982E-5</v>
      </c>
      <c r="W161" s="3">
        <v>3.379559011897798E-5</v>
      </c>
      <c r="X161" s="3">
        <v>0.5101807968418024</v>
      </c>
      <c r="Y161" s="3">
        <v>0.48896656329506227</v>
      </c>
    </row>
    <row r="162" spans="1:25" ht="18" x14ac:dyDescent="0.35">
      <c r="A162" s="3">
        <v>1.6002344956204359E-5</v>
      </c>
      <c r="B162" s="3">
        <v>8.508712951625453E-6</v>
      </c>
      <c r="C162" s="3">
        <v>1.220842360276917E-5</v>
      </c>
      <c r="D162" s="3">
        <v>2.865096616136033E-5</v>
      </c>
      <c r="E162" s="3">
        <v>2.807682727466677E-5</v>
      </c>
      <c r="F162" s="3">
        <v>4.6094347114600792E-5</v>
      </c>
      <c r="G162" s="3">
        <v>1.9731332775140571E-5</v>
      </c>
      <c r="H162" s="3">
        <v>1.7360858615100811E-4</v>
      </c>
      <c r="I162" s="3">
        <v>1.219350779140566E-5</v>
      </c>
      <c r="J162" s="3">
        <v>1.2562092635887299E-5</v>
      </c>
      <c r="K162" s="3">
        <v>2.7671646778950601E-5</v>
      </c>
      <c r="L162" s="3">
        <v>2.1415987477723202E-5</v>
      </c>
      <c r="M162" s="3">
        <v>3.5431039495402263E-5</v>
      </c>
      <c r="N162" s="3">
        <v>2.0356878864306251E-5</v>
      </c>
      <c r="O162" s="3">
        <v>1.743320102700049E-4</v>
      </c>
      <c r="P162" s="3">
        <v>2.0207026375560629E-5</v>
      </c>
      <c r="Q162" s="3">
        <v>2.3582119787504499E-5</v>
      </c>
      <c r="R162" s="3">
        <v>3.027212465686949E-5</v>
      </c>
      <c r="S162" s="3">
        <v>1.35218392266746E-5</v>
      </c>
      <c r="T162" s="3">
        <v>1.0806852128285369E-5</v>
      </c>
      <c r="U162" s="3">
        <v>2.3356589105454209E-5</v>
      </c>
      <c r="V162" s="3">
        <v>2.9514590862921028E-5</v>
      </c>
      <c r="W162" s="3">
        <v>3.2304469578047752E-5</v>
      </c>
      <c r="X162" s="3">
        <v>0.48767072783336779</v>
      </c>
      <c r="Y162" s="3">
        <v>0.51150886185060984</v>
      </c>
    </row>
    <row r="163" spans="1:25" ht="18" x14ac:dyDescent="0.35">
      <c r="A163" s="3">
        <v>2.078991642788739E-5</v>
      </c>
      <c r="B163" s="3">
        <v>8.134339195854969E-6</v>
      </c>
      <c r="C163" s="3">
        <v>1.1671266758697639E-5</v>
      </c>
      <c r="D163" s="3">
        <v>2.7390356023344991E-5</v>
      </c>
      <c r="E163" s="3">
        <v>2.684147859893925E-5</v>
      </c>
      <c r="F163" s="3">
        <v>4.4066247924136883E-5</v>
      </c>
      <c r="G163" s="3">
        <v>1.8863176427713739E-5</v>
      </c>
      <c r="H163" s="3">
        <v>1.659700045228736E-4</v>
      </c>
      <c r="I163" s="3">
        <v>1.165700722618056E-5</v>
      </c>
      <c r="J163" s="3">
        <v>1.200937475397363E-5</v>
      </c>
      <c r="K163" s="3">
        <v>2.645412558721609E-5</v>
      </c>
      <c r="L163" s="3">
        <v>2.0473708226895111E-5</v>
      </c>
      <c r="M163" s="3">
        <v>3.3872113791578608E-5</v>
      </c>
      <c r="N163" s="3">
        <v>1.946119919576846E-5</v>
      </c>
      <c r="O163" s="3">
        <v>1.666615987980405E-4</v>
      </c>
      <c r="P163" s="3">
        <v>1.931794004720745E-5</v>
      </c>
      <c r="Q163" s="3">
        <v>2.254453316258599E-5</v>
      </c>
      <c r="R163" s="3">
        <v>2.8940185376818982E-5</v>
      </c>
      <c r="S163" s="3">
        <v>1.292689357919595E-5</v>
      </c>
      <c r="T163" s="3">
        <v>1.033136284543801E-5</v>
      </c>
      <c r="U163" s="3">
        <v>2.2328925575715979E-5</v>
      </c>
      <c r="V163" s="3">
        <v>2.821598221385735E-5</v>
      </c>
      <c r="W163" s="3">
        <v>3.0883109417837301E-5</v>
      </c>
      <c r="X163" s="3">
        <v>0.51020714526488753</v>
      </c>
      <c r="Y163" s="3">
        <v>0.48900304988943472</v>
      </c>
    </row>
    <row r="164" spans="1:25" ht="18" x14ac:dyDescent="0.35">
      <c r="A164" s="3">
        <v>1.9872312050762731E-5</v>
      </c>
      <c r="B164" s="3">
        <v>7.775313931033754E-6</v>
      </c>
      <c r="C164" s="3">
        <v>1.115613214997912E-5</v>
      </c>
      <c r="D164" s="3">
        <v>2.618142809594312E-5</v>
      </c>
      <c r="E164" s="3">
        <v>2.5656776470081899E-5</v>
      </c>
      <c r="F164" s="3">
        <v>4.2121296287659452E-5</v>
      </c>
      <c r="G164" s="3">
        <v>1.8030612558754319E-5</v>
      </c>
      <c r="H164" s="3">
        <v>1.5864458774451169E-4</v>
      </c>
      <c r="I164" s="3">
        <v>1.114250199033609E-5</v>
      </c>
      <c r="J164" s="3">
        <v>1.147931707533887E-5</v>
      </c>
      <c r="K164" s="3">
        <v>2.5286520055176841E-5</v>
      </c>
      <c r="L164" s="3">
        <v>1.957006032863941E-5</v>
      </c>
      <c r="M164" s="3">
        <v>3.2377100572770047E-5</v>
      </c>
      <c r="N164" s="3">
        <v>2.5073857274319951E-5</v>
      </c>
      <c r="O164" s="3">
        <v>1.9862222582096769E-4</v>
      </c>
      <c r="P164" s="3">
        <v>1.8465304279967349E-5</v>
      </c>
      <c r="Q164" s="3">
        <v>2.1549485280504481E-5</v>
      </c>
      <c r="R164" s="3">
        <v>2.7662852643487421E-5</v>
      </c>
      <c r="S164" s="3">
        <v>1.235633937942131E-5</v>
      </c>
      <c r="T164" s="3">
        <v>9.8753675651529779E-6</v>
      </c>
      <c r="U164" s="3">
        <v>2.1343393963992721E-5</v>
      </c>
      <c r="V164" s="3">
        <v>2.6970613629807781E-5</v>
      </c>
      <c r="W164" s="3">
        <v>2.9520021861457599E-5</v>
      </c>
      <c r="X164" s="3">
        <v>0.48768813652527848</v>
      </c>
      <c r="Y164" s="3">
        <v>0.5115111300537114</v>
      </c>
    </row>
    <row r="165" spans="1:25" ht="18" x14ac:dyDescent="0.35">
      <c r="A165" s="3">
        <v>1.8999063813893401E-5</v>
      </c>
      <c r="B165" s="3">
        <v>7.4336436128525256E-6</v>
      </c>
      <c r="C165" s="3">
        <v>1.066589866806897E-5</v>
      </c>
      <c r="D165" s="3">
        <v>2.5030938617662919E-5</v>
      </c>
      <c r="E165" s="3">
        <v>2.45293417378264E-5</v>
      </c>
      <c r="F165" s="3">
        <v>4.0270361800323979E-5</v>
      </c>
      <c r="G165" s="3">
        <v>1.7238294051155109E-5</v>
      </c>
      <c r="H165" s="3">
        <v>1.5167327478490881E-4</v>
      </c>
      <c r="I165" s="3">
        <v>1.065286745800191E-5</v>
      </c>
      <c r="J165" s="3">
        <v>1.0974881890801861E-5</v>
      </c>
      <c r="K165" s="3">
        <v>2.4175355486185659E-5</v>
      </c>
      <c r="L165" s="3">
        <v>2.5206723285781991E-5</v>
      </c>
      <c r="M165" s="3">
        <v>3.0954354899398479E-5</v>
      </c>
      <c r="N165" s="3">
        <v>2.3972037737650959E-5</v>
      </c>
      <c r="O165" s="3">
        <v>1.8989417706357289E-4</v>
      </c>
      <c r="P165" s="3">
        <v>1.765388413094054E-5</v>
      </c>
      <c r="Q165" s="3">
        <v>2.06025370855198E-5</v>
      </c>
      <c r="R165" s="3">
        <v>2.6447264983833381E-5</v>
      </c>
      <c r="S165" s="3">
        <v>1.1813365237827929E-5</v>
      </c>
      <c r="T165" s="3">
        <v>9.4414146716659131E-6</v>
      </c>
      <c r="U165" s="3">
        <v>2.0405502031727661E-5</v>
      </c>
      <c r="V165" s="3">
        <v>2.5785445002254478E-5</v>
      </c>
      <c r="W165" s="3">
        <v>2.8222824686966149E-5</v>
      </c>
      <c r="X165" s="3">
        <v>0.51019414022118403</v>
      </c>
      <c r="Y165" s="3">
        <v>0.48903381632607718</v>
      </c>
    </row>
    <row r="166" spans="1:25" ht="18" x14ac:dyDescent="0.35">
      <c r="A166" s="3">
        <v>1.8162381327937901E-5</v>
      </c>
      <c r="B166" s="3">
        <v>7.1062801449136242E-6</v>
      </c>
      <c r="C166" s="3">
        <v>1.01961928604584E-5</v>
      </c>
      <c r="D166" s="3">
        <v>2.392862388502274E-5</v>
      </c>
      <c r="E166" s="3">
        <v>2.344911637382459E-5</v>
      </c>
      <c r="F166" s="3">
        <v>3.849693197496683E-5</v>
      </c>
      <c r="G166" s="3">
        <v>1.6479152502832861E-5</v>
      </c>
      <c r="H166" s="3">
        <v>1.44993873428972E-4</v>
      </c>
      <c r="I166" s="3">
        <v>1.0183735519995699E-5</v>
      </c>
      <c r="J166" s="3">
        <v>1.0491569052158241E-5</v>
      </c>
      <c r="K166" s="3">
        <v>2.3110719000663241E-5</v>
      </c>
      <c r="L166" s="3">
        <v>2.4096667332071361E-5</v>
      </c>
      <c r="M166" s="3">
        <v>2.9591184226249929E-5</v>
      </c>
      <c r="N166" s="3">
        <v>2.2916354977477811E-5</v>
      </c>
      <c r="O166" s="3">
        <v>1.8153160016555551E-4</v>
      </c>
      <c r="P166" s="3">
        <v>1.6876440789198391E-5</v>
      </c>
      <c r="Q166" s="3">
        <v>1.9695240698994821E-5</v>
      </c>
      <c r="R166" s="3">
        <v>2.528257794292687E-5</v>
      </c>
      <c r="S166" s="3">
        <v>1.129312719391661E-5</v>
      </c>
      <c r="T166" s="3">
        <v>9.0256328007376429E-6</v>
      </c>
      <c r="U166" s="3">
        <v>1.9506882692674171E-5</v>
      </c>
      <c r="V166" s="3">
        <v>2.464990324939303E-5</v>
      </c>
      <c r="W166" s="3">
        <v>2.6979945387697251E-5</v>
      </c>
      <c r="X166" s="3">
        <v>0.48772616465451257</v>
      </c>
      <c r="Y166" s="3">
        <v>0.51153579121195869</v>
      </c>
    </row>
    <row r="167" spans="1:25" ht="18" x14ac:dyDescent="0.35">
      <c r="A167" s="3">
        <v>1.7363935250851319E-5</v>
      </c>
      <c r="B167" s="3">
        <v>6.7938771949955546E-6</v>
      </c>
      <c r="C167" s="3">
        <v>9.7479526190684469E-6</v>
      </c>
      <c r="D167" s="3">
        <v>2.2876684961039899E-5</v>
      </c>
      <c r="E167" s="3">
        <v>2.241825733382485E-5</v>
      </c>
      <c r="F167" s="3">
        <v>3.6804547933453501E-5</v>
      </c>
      <c r="G167" s="3">
        <v>1.5754703740744649E-5</v>
      </c>
      <c r="H167" s="3">
        <v>1.3861972086876381E-4</v>
      </c>
      <c r="I167" s="3">
        <v>9.7360429223559682E-6</v>
      </c>
      <c r="J167" s="3">
        <v>1.003034362136667E-5</v>
      </c>
      <c r="K167" s="3">
        <v>2.2094736427037511E-5</v>
      </c>
      <c r="L167" s="3">
        <v>2.3037340960999221E-5</v>
      </c>
      <c r="M167" s="3">
        <v>2.8290310484244951E-5</v>
      </c>
      <c r="N167" s="3">
        <v>2.190891694374678E-5</v>
      </c>
      <c r="O167" s="3">
        <v>2.157733538899516E-4</v>
      </c>
      <c r="P167" s="3">
        <v>1.6134526626070892E-5</v>
      </c>
      <c r="Q167" s="3">
        <v>1.8829407778220321E-5</v>
      </c>
      <c r="R167" s="3">
        <v>2.4171117126601311E-5</v>
      </c>
      <c r="S167" s="3">
        <v>1.0796664040588121E-5</v>
      </c>
      <c r="T167" s="3">
        <v>8.6288521708822496E-6</v>
      </c>
      <c r="U167" s="3">
        <v>1.864933027810198E-5</v>
      </c>
      <c r="V167" s="3">
        <v>2.356625578077793E-5</v>
      </c>
      <c r="W167" s="3">
        <v>2.5793865701016469E-5</v>
      </c>
      <c r="X167" s="3">
        <v>0.51020428422880082</v>
      </c>
      <c r="Y167" s="3">
        <v>0.48904789502654439</v>
      </c>
    </row>
    <row r="168" spans="1:25" ht="18" x14ac:dyDescent="0.35">
      <c r="A168" s="3">
        <v>1.6600026135666131E-5</v>
      </c>
      <c r="B168" s="3">
        <v>6.4949873038661012E-6</v>
      </c>
      <c r="C168" s="3">
        <v>9.3191011085944838E-6</v>
      </c>
      <c r="D168" s="3">
        <v>2.1870247888193681E-5</v>
      </c>
      <c r="E168" s="3">
        <v>2.1431988329911342E-5</v>
      </c>
      <c r="F168" s="3">
        <v>3.5185368338479098E-5</v>
      </c>
      <c r="G168" s="3">
        <v>1.5061591170308931E-5</v>
      </c>
      <c r="H168" s="3">
        <v>1.325212836892723E-4</v>
      </c>
      <c r="I168" s="3">
        <v>9.3077153671805224E-6</v>
      </c>
      <c r="J168" s="3">
        <v>9.5890685987345834E-6</v>
      </c>
      <c r="K168" s="3">
        <v>2.1122700404650221E-5</v>
      </c>
      <c r="L168" s="3">
        <v>2.2023835986723669E-5</v>
      </c>
      <c r="M168" s="3">
        <v>2.7045706324063341E-5</v>
      </c>
      <c r="N168" s="3">
        <v>2.0945055865288619E-5</v>
      </c>
      <c r="O168" s="3">
        <v>2.0628061912278349E-4</v>
      </c>
      <c r="P168" s="3">
        <v>1.5424704124386012E-5</v>
      </c>
      <c r="Q168" s="3">
        <v>1.8001026652195559E-5</v>
      </c>
      <c r="R168" s="3">
        <v>2.310773279404835E-5</v>
      </c>
      <c r="S168" s="3">
        <v>1.0321675510911761E-5</v>
      </c>
      <c r="T168" s="3">
        <v>8.2492343750488285E-6</v>
      </c>
      <c r="U168" s="3">
        <v>1.7828871483149801E-5</v>
      </c>
      <c r="V168" s="3">
        <v>2.2529481723420221E-5</v>
      </c>
      <c r="W168" s="3">
        <v>2.4659090153871831E-5</v>
      </c>
      <c r="X168" s="3">
        <v>0.48775835260683142</v>
      </c>
      <c r="Y168" s="3">
        <v>0.51152672628071783</v>
      </c>
    </row>
    <row r="169" spans="1:25" ht="18" x14ac:dyDescent="0.35">
      <c r="A169" s="3">
        <v>1.5870940982747731E-5</v>
      </c>
      <c r="B169" s="3">
        <v>6.2097227643442029E-6</v>
      </c>
      <c r="C169" s="3">
        <v>8.909799448386648E-6</v>
      </c>
      <c r="D169" s="3">
        <v>2.0909690784511311E-5</v>
      </c>
      <c r="E169" s="3">
        <v>2.0490679902975441E-5</v>
      </c>
      <c r="F169" s="3">
        <v>4.4271012597622927E-5</v>
      </c>
      <c r="G169" s="3">
        <v>1.4400075193656021E-5</v>
      </c>
      <c r="H169" s="3">
        <v>1.5909250895115729E-4</v>
      </c>
      <c r="I169" s="3">
        <v>8.898913776969688E-6</v>
      </c>
      <c r="J169" s="3">
        <v>9.1679097711209147E-6</v>
      </c>
      <c r="K169" s="3">
        <v>2.019497612706697E-5</v>
      </c>
      <c r="L169" s="3">
        <v>2.1056533182679881E-5</v>
      </c>
      <c r="M169" s="3">
        <v>2.585783934301689E-5</v>
      </c>
      <c r="N169" s="3">
        <v>2.0025133864345599E-5</v>
      </c>
      <c r="O169" s="3">
        <v>1.972206251499968E-4</v>
      </c>
      <c r="P169" s="3">
        <v>1.474723996418891E-5</v>
      </c>
      <c r="Q169" s="3">
        <v>1.7210408543395972E-5</v>
      </c>
      <c r="R169" s="3">
        <v>2.2092824458359139E-5</v>
      </c>
      <c r="S169" s="3">
        <v>9.8683400578983216E-6</v>
      </c>
      <c r="T169" s="3">
        <v>7.8869220354995616E-6</v>
      </c>
      <c r="U169" s="3">
        <v>1.7045814553876291E-5</v>
      </c>
      <c r="V169" s="3">
        <v>2.1539970592940731E-5</v>
      </c>
      <c r="W169" s="3">
        <v>2.3576045081006781E-5</v>
      </c>
      <c r="X169" s="3">
        <v>0.51021335354348252</v>
      </c>
      <c r="Y169" s="3">
        <v>0.48906010252938958</v>
      </c>
    </row>
    <row r="170" spans="1:25" ht="18" x14ac:dyDescent="0.35">
      <c r="A170" s="3">
        <v>1.5173456995361091E-5</v>
      </c>
      <c r="B170" s="3">
        <v>5.9368226131213784E-6</v>
      </c>
      <c r="C170" s="3">
        <v>8.5182383901714274E-6</v>
      </c>
      <c r="D170" s="3">
        <v>1.9990767670925539E-5</v>
      </c>
      <c r="E170" s="3">
        <v>1.9590171159446849E-5</v>
      </c>
      <c r="F170" s="3">
        <v>4.2325423963288019E-5</v>
      </c>
      <c r="G170" s="3">
        <v>1.376723169208565E-5</v>
      </c>
      <c r="H170" s="3">
        <v>1.5210083292972791E-4</v>
      </c>
      <c r="I170" s="3">
        <v>8.5078311139242017E-6</v>
      </c>
      <c r="J170" s="3">
        <v>8.7650054776632448E-6</v>
      </c>
      <c r="K170" s="3">
        <v>1.9307462747135911E-5</v>
      </c>
      <c r="L170" s="3">
        <v>2.013115675158109E-5</v>
      </c>
      <c r="M170" s="3">
        <v>2.472145877744263E-5</v>
      </c>
      <c r="N170" s="3">
        <v>1.914508458240083E-5</v>
      </c>
      <c r="O170" s="3">
        <v>1.8855332381140349E-4</v>
      </c>
      <c r="P170" s="3">
        <v>1.409913953055039E-5</v>
      </c>
      <c r="Q170" s="3">
        <v>1.6454058659135819E-5</v>
      </c>
      <c r="R170" s="3">
        <v>2.112190589010286E-5</v>
      </c>
      <c r="S170" s="3">
        <v>9.4346537893933643E-6</v>
      </c>
      <c r="T170" s="3">
        <v>7.5403136122493219E-6</v>
      </c>
      <c r="U170" s="3">
        <v>1.629669812050194E-5</v>
      </c>
      <c r="V170" s="3">
        <v>2.0593348423928409E-5</v>
      </c>
      <c r="W170" s="3">
        <v>2.2539943066149379E-5</v>
      </c>
      <c r="X170" s="3">
        <v>0.48779088693395672</v>
      </c>
      <c r="Y170" s="3">
        <v>0.51151449873627564</v>
      </c>
    </row>
    <row r="171" spans="1:25" ht="18" x14ac:dyDescent="0.35">
      <c r="A171" s="3">
        <v>1.450831577686315E-5</v>
      </c>
      <c r="B171" s="3">
        <v>5.6765770126557111E-6</v>
      </c>
      <c r="C171" s="3">
        <v>8.1448342632129625E-6</v>
      </c>
      <c r="D171" s="3">
        <v>1.9114455597057741E-5</v>
      </c>
      <c r="E171" s="3">
        <v>1.8731419569775391E-5</v>
      </c>
      <c r="F171" s="3">
        <v>4.0470053491220219E-5</v>
      </c>
      <c r="G171" s="3">
        <v>1.3163733539633191E-5</v>
      </c>
      <c r="H171" s="3">
        <v>1.454333652998818E-4</v>
      </c>
      <c r="I171" s="3">
        <v>8.1348831986521358E-6</v>
      </c>
      <c r="J171" s="3">
        <v>8.3807841083776241E-6</v>
      </c>
      <c r="K171" s="3">
        <v>1.8461103917921199E-5</v>
      </c>
      <c r="L171" s="3">
        <v>1.9248690604570979E-5</v>
      </c>
      <c r="M171" s="3">
        <v>2.3637772889691271E-5</v>
      </c>
      <c r="N171" s="3">
        <v>1.8305843736278712E-5</v>
      </c>
      <c r="O171" s="3">
        <v>1.8028793065873579E-4</v>
      </c>
      <c r="P171" s="3">
        <v>1.3481091919515539E-5</v>
      </c>
      <c r="Q171" s="3">
        <v>1.5732781192232909E-5</v>
      </c>
      <c r="R171" s="3">
        <v>2.0196009423329519E-5</v>
      </c>
      <c r="S171" s="3">
        <v>9.0210778245027055E-6</v>
      </c>
      <c r="T171" s="3">
        <v>7.2097776384470771E-6</v>
      </c>
      <c r="U171" s="3">
        <v>1.5582318684841511E-5</v>
      </c>
      <c r="V171" s="3">
        <v>1.96906217171646E-5</v>
      </c>
      <c r="W171" s="3">
        <v>2.1551885749977041E-5</v>
      </c>
      <c r="X171" s="3">
        <v>0.51024400316809226</v>
      </c>
      <c r="Y171" s="3">
        <v>0.48909183150409308</v>
      </c>
    </row>
    <row r="172" spans="1:25" ht="18" x14ac:dyDescent="0.35">
      <c r="A172" s="3">
        <v>1.38708095204459E-5</v>
      </c>
      <c r="B172" s="3">
        <v>5.4271439691336337E-6</v>
      </c>
      <c r="C172" s="3">
        <v>7.7869441483203517E-6</v>
      </c>
      <c r="D172" s="3">
        <v>1.8274552108703368E-5</v>
      </c>
      <c r="E172" s="3">
        <v>1.7908346971207359E-5</v>
      </c>
      <c r="F172" s="3">
        <v>3.8691769044217942E-5</v>
      </c>
      <c r="G172" s="3">
        <v>1.2585309233297871E-5</v>
      </c>
      <c r="H172" s="3">
        <v>1.3904291435461459E-4</v>
      </c>
      <c r="I172" s="3">
        <v>7.7774303409858708E-6</v>
      </c>
      <c r="J172" s="3">
        <v>8.0125261806522506E-6</v>
      </c>
      <c r="K172" s="3">
        <v>1.7649909191458719E-5</v>
      </c>
      <c r="L172" s="3">
        <v>1.8402888729495779E-5</v>
      </c>
      <c r="M172" s="3">
        <v>2.2599111453263239E-5</v>
      </c>
      <c r="N172" s="3">
        <v>1.7501471258428122E-5</v>
      </c>
      <c r="O172" s="3">
        <v>1.7236594401885631E-4</v>
      </c>
      <c r="P172" s="3">
        <v>1.2888722648388099E-5</v>
      </c>
      <c r="Q172" s="3">
        <v>1.504147100880784E-5</v>
      </c>
      <c r="R172" s="3">
        <v>1.930858165017845E-5</v>
      </c>
      <c r="S172" s="3">
        <v>8.6246849115555907E-6</v>
      </c>
      <c r="T172" s="3">
        <v>6.8929746116466116E-6</v>
      </c>
      <c r="U172" s="3">
        <v>1.489761993663011E-5</v>
      </c>
      <c r="V172" s="3">
        <v>1.8825401058164591E-5</v>
      </c>
      <c r="W172" s="3">
        <v>2.0604879756000059E-5</v>
      </c>
      <c r="X172" s="3">
        <v>0.48782349969119793</v>
      </c>
      <c r="Y172" s="3">
        <v>0.51154151890269761</v>
      </c>
    </row>
    <row r="173" spans="1:25" ht="18" x14ac:dyDescent="0.35">
      <c r="A173" s="3">
        <v>1.3262434969866611E-5</v>
      </c>
      <c r="B173" s="3">
        <v>5.1891091040247223E-6</v>
      </c>
      <c r="C173" s="3">
        <v>7.4454083035928071E-6</v>
      </c>
      <c r="D173" s="3">
        <v>1.7473029139926231E-5</v>
      </c>
      <c r="E173" s="3">
        <v>1.7122885782070081E-5</v>
      </c>
      <c r="F173" s="3">
        <v>3.699474569682813E-5</v>
      </c>
      <c r="G173" s="3">
        <v>1.203331680362584E-5</v>
      </c>
      <c r="H173" s="3">
        <v>1.666629531414149E-4</v>
      </c>
      <c r="I173" s="3">
        <v>7.4363117724275994E-6</v>
      </c>
      <c r="J173" s="3">
        <v>7.6610962942441239E-6</v>
      </c>
      <c r="K173" s="3">
        <v>1.68757830990853E-5</v>
      </c>
      <c r="L173" s="3">
        <v>1.7595736908712389E-5</v>
      </c>
      <c r="M173" s="3">
        <v>2.160791304818067E-5</v>
      </c>
      <c r="N173" s="3">
        <v>1.6733855662840289E-5</v>
      </c>
      <c r="O173" s="3">
        <v>1.64805963213621E-4</v>
      </c>
      <c r="P173" s="3">
        <v>1.232342248784621E-5</v>
      </c>
      <c r="Q173" s="3">
        <v>1.438175117403207E-5</v>
      </c>
      <c r="R173" s="3">
        <v>1.846170608271892E-5</v>
      </c>
      <c r="S173" s="3">
        <v>8.2464057059172107E-6</v>
      </c>
      <c r="T173" s="3">
        <v>6.5906483252583822E-6</v>
      </c>
      <c r="U173" s="3">
        <v>1.4244209418643489E-5</v>
      </c>
      <c r="V173" s="3">
        <v>1.799971782090625E-5</v>
      </c>
      <c r="W173" s="3">
        <v>1.9701148474648449E-5</v>
      </c>
      <c r="X173" s="3">
        <v>0.51025387372715714</v>
      </c>
      <c r="Y173" s="3">
        <v>0.48910527672041237</v>
      </c>
    </row>
    <row r="174" spans="1:25" ht="18" x14ac:dyDescent="0.35">
      <c r="A174" s="3">
        <v>1.2680096406286959E-5</v>
      </c>
      <c r="B174" s="3">
        <v>4.9612611749859229E-6</v>
      </c>
      <c r="C174" s="3">
        <v>7.1184888211124442E-6</v>
      </c>
      <c r="D174" s="3">
        <v>1.6705808134594318E-5</v>
      </c>
      <c r="E174" s="3">
        <v>1.6371039176727641E-5</v>
      </c>
      <c r="F174" s="3">
        <v>3.5370348131974158E-5</v>
      </c>
      <c r="G174" s="3">
        <v>1.1504947432658599E-5</v>
      </c>
      <c r="H174" s="3">
        <v>1.593449708135219E-4</v>
      </c>
      <c r="I174" s="3">
        <v>7.1097917083726107E-6</v>
      </c>
      <c r="J174" s="3">
        <v>7.3247061953239698E-6</v>
      </c>
      <c r="K174" s="3">
        <v>1.61347864938969E-5</v>
      </c>
      <c r="L174" s="3">
        <v>1.6823127943629701E-5</v>
      </c>
      <c r="M174" s="3">
        <v>2.0659133953314491E-5</v>
      </c>
      <c r="N174" s="3">
        <v>1.5999090931326912E-5</v>
      </c>
      <c r="O174" s="3">
        <v>1.5756951921934399E-4</v>
      </c>
      <c r="P174" s="3">
        <v>1.1782314903434831E-5</v>
      </c>
      <c r="Q174" s="3">
        <v>1.375026469817189E-5</v>
      </c>
      <c r="R174" s="3">
        <v>1.765107338775246E-5</v>
      </c>
      <c r="S174" s="3">
        <v>7.8843153307794706E-6</v>
      </c>
      <c r="T174" s="3">
        <v>6.3012603895203479E-6</v>
      </c>
      <c r="U174" s="3">
        <v>1.3618762246157631E-5</v>
      </c>
      <c r="V174" s="3">
        <v>1.7209370509535339E-5</v>
      </c>
      <c r="W174" s="3">
        <v>2.5359756305778301E-5</v>
      </c>
      <c r="X174" s="3">
        <v>0.4878492015412158</v>
      </c>
      <c r="Y174" s="3">
        <v>0.51153156422447599</v>
      </c>
    </row>
    <row r="175" spans="1:25" ht="18" x14ac:dyDescent="0.35">
      <c r="A175" s="3">
        <v>1.2124870888121851E-5</v>
      </c>
      <c r="B175" s="3">
        <v>4.7440215958555773E-6</v>
      </c>
      <c r="C175" s="3">
        <v>9.58147281554828E-6</v>
      </c>
      <c r="D175" s="3">
        <v>1.5974308098577399E-5</v>
      </c>
      <c r="E175" s="3">
        <v>1.5654197725483379E-5</v>
      </c>
      <c r="F175" s="3">
        <v>3.3821580737783173E-5</v>
      </c>
      <c r="G175" s="3">
        <v>1.1001178360635371E-5</v>
      </c>
      <c r="H175" s="3">
        <v>1.523677057240328E-4</v>
      </c>
      <c r="I175" s="3">
        <v>6.7984740607110424E-6</v>
      </c>
      <c r="J175" s="3">
        <v>7.0039780508053284E-6</v>
      </c>
      <c r="K175" s="3">
        <v>1.542828987868855E-5</v>
      </c>
      <c r="L175" s="3">
        <v>1.6086490805364061E-5</v>
      </c>
      <c r="M175" s="3">
        <v>1.9754528973467158E-5</v>
      </c>
      <c r="N175" s="3">
        <v>1.5298536040583948E-5</v>
      </c>
      <c r="O175" s="3">
        <v>1.5066999612800449E-4</v>
      </c>
      <c r="P175" s="3">
        <v>1.1266400695227339E-5</v>
      </c>
      <c r="Q175" s="3">
        <v>1.314817954066752E-5</v>
      </c>
      <c r="R175" s="3">
        <v>1.6878182862801399E-5</v>
      </c>
      <c r="S175" s="3">
        <v>7.5390834867424913E-6</v>
      </c>
      <c r="T175" s="3">
        <v>6.0253460389693497E-6</v>
      </c>
      <c r="U175" s="3">
        <v>1.3022435208680129E-5</v>
      </c>
      <c r="V175" s="3">
        <v>1.6455820902947598E-5</v>
      </c>
      <c r="W175" s="3">
        <v>2.424932438284471E-5</v>
      </c>
      <c r="X175" s="3">
        <v>0.51027206017743554</v>
      </c>
      <c r="Y175" s="3">
        <v>0.48913304541956182</v>
      </c>
    </row>
    <row r="176" spans="1:25" ht="18" x14ac:dyDescent="0.35">
      <c r="A176" s="3">
        <v>1.593229971425476E-5</v>
      </c>
      <c r="B176" s="3">
        <v>4.5358153851415681E-6</v>
      </c>
      <c r="C176" s="3">
        <v>9.1609599431517105E-6</v>
      </c>
      <c r="D176" s="3">
        <v>1.5273225674987989E-5</v>
      </c>
      <c r="E176" s="3">
        <v>1.496716434582126E-5</v>
      </c>
      <c r="F176" s="3">
        <v>3.2337214989548888E-5</v>
      </c>
      <c r="G176" s="3">
        <v>1.051835727443757E-5</v>
      </c>
      <c r="H176" s="3">
        <v>1.4568057287630239E-4</v>
      </c>
      <c r="I176" s="3">
        <v>6.5001017843169567E-6</v>
      </c>
      <c r="J176" s="3">
        <v>6.6965865896964194E-6</v>
      </c>
      <c r="K176" s="3">
        <v>1.4751171170745629E-5</v>
      </c>
      <c r="L176" s="3">
        <v>1.5380484893165728E-5</v>
      </c>
      <c r="M176" s="3">
        <v>1.8887539745256458E-5</v>
      </c>
      <c r="N176" s="3">
        <v>1.4627111985249901E-5</v>
      </c>
      <c r="O176" s="3">
        <v>1.4405737257049131E-4</v>
      </c>
      <c r="P176" s="3">
        <v>1.0771939498172879E-5</v>
      </c>
      <c r="Q176" s="3">
        <v>1.25711305992501E-5</v>
      </c>
      <c r="R176" s="3">
        <v>1.6137431070973138E-5</v>
      </c>
      <c r="S176" s="3">
        <v>7.2082072516084636E-6</v>
      </c>
      <c r="T176" s="3">
        <v>5.760904901494254E-6</v>
      </c>
      <c r="U176" s="3">
        <v>1.245090495016768E-5</v>
      </c>
      <c r="V176" s="3">
        <v>1.5733605785422781E-5</v>
      </c>
      <c r="W176" s="3">
        <v>2.318506701383575E-5</v>
      </c>
      <c r="X176" s="3">
        <v>0.48787717644090528</v>
      </c>
      <c r="Y176" s="3">
        <v>0.51154969838908115</v>
      </c>
    </row>
    <row r="177" spans="1:25" ht="18" x14ac:dyDescent="0.35">
      <c r="A177" s="3">
        <v>1.523498554011541E-5</v>
      </c>
      <c r="B177" s="3">
        <v>4.3372948692044567E-6</v>
      </c>
      <c r="C177" s="3">
        <v>8.7600092121428597E-6</v>
      </c>
      <c r="D177" s="3">
        <v>1.460475740995345E-5</v>
      </c>
      <c r="E177" s="3">
        <v>1.4312091567113961E-5</v>
      </c>
      <c r="F177" s="3">
        <v>3.0921901521385292E-5</v>
      </c>
      <c r="G177" s="3">
        <v>1.005799689033277E-5</v>
      </c>
      <c r="H177" s="3">
        <v>1.3930452358114031E-4</v>
      </c>
      <c r="I177" s="3">
        <v>6.2156097028946278E-6</v>
      </c>
      <c r="J177" s="3">
        <v>6.4034948935134212E-6</v>
      </c>
      <c r="K177" s="3">
        <v>1.4105551835998021E-5</v>
      </c>
      <c r="L177" s="3">
        <v>1.470732217883737E-5</v>
      </c>
      <c r="M177" s="3">
        <v>1.8060882613818999E-5</v>
      </c>
      <c r="N177" s="3">
        <v>1.3986922389462131E-5</v>
      </c>
      <c r="O177" s="3">
        <v>1.3775236641417341E-4</v>
      </c>
      <c r="P177" s="3">
        <v>1.030048049791777E-5</v>
      </c>
      <c r="Q177" s="3">
        <v>1.2020925813435599E-5</v>
      </c>
      <c r="R177" s="3">
        <v>1.5431138845631791E-5</v>
      </c>
      <c r="S177" s="3">
        <v>6.8927232865294321E-6</v>
      </c>
      <c r="T177" s="3">
        <v>5.5087654918843142E-6</v>
      </c>
      <c r="U177" s="3">
        <v>1.1905962119670601E-5</v>
      </c>
      <c r="V177" s="3">
        <v>1.5044987913473011E-5</v>
      </c>
      <c r="W177" s="3">
        <v>2.2170318600419111E-5</v>
      </c>
      <c r="X177" s="3">
        <v>0.51029142361003899</v>
      </c>
      <c r="Y177" s="3">
        <v>0.48916053537677201</v>
      </c>
    </row>
    <row r="178" spans="1:25" ht="18" x14ac:dyDescent="0.35">
      <c r="A178" s="3">
        <v>1.456654624660319E-5</v>
      </c>
      <c r="B178" s="3">
        <v>4.1469948318009906E-6</v>
      </c>
      <c r="C178" s="3">
        <v>8.3756613338001433E-6</v>
      </c>
      <c r="D178" s="3">
        <v>1.396396955365249E-5</v>
      </c>
      <c r="E178" s="3">
        <v>1.368414450732756E-5</v>
      </c>
      <c r="F178" s="3">
        <v>2.9565194358612841E-5</v>
      </c>
      <c r="G178" s="3">
        <v>9.6166994360083575E-6</v>
      </c>
      <c r="H178" s="3">
        <v>1.331924982641193E-4</v>
      </c>
      <c r="I178" s="3">
        <v>5.9428980716554229E-6</v>
      </c>
      <c r="J178" s="3">
        <v>6.1225397464698884E-6</v>
      </c>
      <c r="K178" s="3">
        <v>1.348666676524901E-5</v>
      </c>
      <c r="L178" s="3">
        <v>1.406203426433344E-5</v>
      </c>
      <c r="M178" s="3">
        <v>2.3334639881131409E-5</v>
      </c>
      <c r="N178" s="3">
        <v>1.3373242219185339E-5</v>
      </c>
      <c r="O178" s="3">
        <v>1.317084424312414E-4</v>
      </c>
      <c r="P178" s="3">
        <v>9.8485440068239644E-6</v>
      </c>
      <c r="Q178" s="3">
        <v>1.1493504298204229E-5</v>
      </c>
      <c r="R178" s="3">
        <v>1.4754093270438879E-5</v>
      </c>
      <c r="S178" s="3">
        <v>6.5903031055656071E-6</v>
      </c>
      <c r="T178" s="3">
        <v>5.2670668500428893E-6</v>
      </c>
      <c r="U178" s="3">
        <v>1.138358466897329E-5</v>
      </c>
      <c r="V178" s="3">
        <v>1.4384884819492281E-5</v>
      </c>
      <c r="W178" s="3">
        <v>2.1197589610084101E-5</v>
      </c>
      <c r="X178" s="3">
        <v>0.48790224327343218</v>
      </c>
      <c r="Y178" s="3">
        <v>0.51156769498402688</v>
      </c>
    </row>
    <row r="179" spans="1:25" ht="18" x14ac:dyDescent="0.35">
      <c r="A179" s="3">
        <v>1.392917352866643E-5</v>
      </c>
      <c r="B179" s="3">
        <v>3.9655392333037806E-6</v>
      </c>
      <c r="C179" s="3">
        <v>8.0091765172577934E-6</v>
      </c>
      <c r="D179" s="3">
        <v>1.3352963136831271E-5</v>
      </c>
      <c r="E179" s="3">
        <v>1.3085382094493519E-5</v>
      </c>
      <c r="F179" s="3">
        <v>2.8271541905542721E-5</v>
      </c>
      <c r="G179" s="3">
        <v>1.2769071831677921E-5</v>
      </c>
      <c r="H179" s="3">
        <v>1.273645371819111E-4</v>
      </c>
      <c r="I179" s="3">
        <v>8.0678190535346993E-6</v>
      </c>
      <c r="J179" s="3">
        <v>5.8546423511080101E-6</v>
      </c>
      <c r="K179" s="3">
        <v>1.2896545173860891E-5</v>
      </c>
      <c r="L179" s="3">
        <v>1.3446736935299929E-5</v>
      </c>
      <c r="M179" s="3">
        <v>2.2313611107987569E-5</v>
      </c>
      <c r="N179" s="3">
        <v>1.2788083623828091E-5</v>
      </c>
      <c r="O179" s="3">
        <v>1.2594541758606279E-4</v>
      </c>
      <c r="P179" s="3">
        <v>9.4176118452065218E-6</v>
      </c>
      <c r="Q179" s="3">
        <v>1.0990595375996771E-5</v>
      </c>
      <c r="R179" s="3">
        <v>1.4108514258827601E-5</v>
      </c>
      <c r="S179" s="3">
        <v>6.3019382913323823E-6</v>
      </c>
      <c r="T179" s="3">
        <v>5.0366014633319328E-6</v>
      </c>
      <c r="U179" s="3">
        <v>1.088548538191555E-5</v>
      </c>
      <c r="V179" s="3">
        <v>1.375546086549597E-5</v>
      </c>
      <c r="W179" s="3">
        <v>2.0270069450208321E-5</v>
      </c>
      <c r="X179" s="3">
        <v>0.51030359664360603</v>
      </c>
      <c r="Y179" s="3">
        <v>0.48918357683820041</v>
      </c>
    </row>
    <row r="180" spans="1:25" ht="18" x14ac:dyDescent="0.35">
      <c r="A180" s="3">
        <v>1.3318400658731321E-5</v>
      </c>
      <c r="B180" s="3">
        <v>3.7916564273081028E-6</v>
      </c>
      <c r="C180" s="3">
        <v>7.6579864256708751E-6</v>
      </c>
      <c r="D180" s="3">
        <v>1.27674562077636E-5</v>
      </c>
      <c r="E180" s="3">
        <v>1.713834914657387E-5</v>
      </c>
      <c r="F180" s="3">
        <v>2.7031878206070351E-5</v>
      </c>
      <c r="G180" s="3">
        <v>1.220916763973207E-5</v>
      </c>
      <c r="H180" s="3">
        <v>1.2177979780434079E-4</v>
      </c>
      <c r="I180" s="3">
        <v>7.714057576782078E-6</v>
      </c>
      <c r="J180" s="3">
        <v>5.5979252742569866E-6</v>
      </c>
      <c r="K180" s="3">
        <v>1.233105147160525E-5</v>
      </c>
      <c r="L180" s="3">
        <v>1.2857118169166149E-5</v>
      </c>
      <c r="M180" s="3">
        <v>2.1335193525135741E-5</v>
      </c>
      <c r="N180" s="3">
        <v>1.2227345793990499E-5</v>
      </c>
      <c r="O180" s="3">
        <v>1.204229044236052E-4</v>
      </c>
      <c r="P180" s="3">
        <v>9.0046640272477643E-6</v>
      </c>
      <c r="Q180" s="3">
        <v>1.0508674645647759E-5</v>
      </c>
      <c r="R180" s="3">
        <v>1.348987757326614E-5</v>
      </c>
      <c r="S180" s="3">
        <v>6.0256079743591859E-6</v>
      </c>
      <c r="T180" s="3">
        <v>4.8157542232463868E-6</v>
      </c>
      <c r="U180" s="3">
        <v>1.040817356340266E-5</v>
      </c>
      <c r="V180" s="3">
        <v>1.315230502909199E-5</v>
      </c>
      <c r="W180" s="3">
        <v>1.9381258031037702E-5</v>
      </c>
      <c r="X180" s="3">
        <v>0.48792756754045902</v>
      </c>
      <c r="Y180" s="3">
        <v>0.51157746585572306</v>
      </c>
    </row>
    <row r="181" spans="1:25" ht="18" x14ac:dyDescent="0.35">
      <c r="A181" s="3">
        <v>1.273592675367065E-5</v>
      </c>
      <c r="B181" s="3">
        <v>3.6258301406199461E-6</v>
      </c>
      <c r="C181" s="3">
        <v>7.3230680392550264E-6</v>
      </c>
      <c r="D181" s="3">
        <v>1.220907759567764E-5</v>
      </c>
      <c r="E181" s="3">
        <v>1.6388811615041992E-5</v>
      </c>
      <c r="F181" s="3">
        <v>3.4361524672502247E-5</v>
      </c>
      <c r="G181" s="3">
        <v>1.167520551208029E-5</v>
      </c>
      <c r="H181" s="3">
        <v>1.16453816389441E-4</v>
      </c>
      <c r="I181" s="3">
        <v>7.3766869452967296E-6</v>
      </c>
      <c r="J181" s="3">
        <v>5.353102680442269E-6</v>
      </c>
      <c r="K181" s="3">
        <v>1.1791758812658149E-5</v>
      </c>
      <c r="L181" s="3">
        <v>1.2294818233932481E-5</v>
      </c>
      <c r="M181" s="3">
        <v>2.040210900498626E-5</v>
      </c>
      <c r="N181" s="3">
        <v>1.1692588653426201E-5</v>
      </c>
      <c r="O181" s="3">
        <v>1.151562660939962E-4</v>
      </c>
      <c r="P181" s="3">
        <v>8.610849337773637E-6</v>
      </c>
      <c r="Q181" s="3">
        <v>1.004908276861186E-5</v>
      </c>
      <c r="R181" s="3">
        <v>1.2899904207076759E-5</v>
      </c>
      <c r="S181" s="3">
        <v>5.7620808814954692E-6</v>
      </c>
      <c r="T181" s="3">
        <v>4.6051395075531951E-6</v>
      </c>
      <c r="U181" s="3">
        <v>9.9529770532984401E-6</v>
      </c>
      <c r="V181" s="3">
        <v>1.257709523722994E-5</v>
      </c>
      <c r="W181" s="3">
        <v>1.853362794844773E-5</v>
      </c>
      <c r="X181" s="3">
        <v>0.5103142994399209</v>
      </c>
      <c r="Y181" s="3">
        <v>0.48920386921199449</v>
      </c>
    </row>
    <row r="182" spans="1:25" ht="18" x14ac:dyDescent="0.35">
      <c r="A182" s="3">
        <v>1.217774949857437E-5</v>
      </c>
      <c r="B182" s="3">
        <v>3.466920941903543E-6</v>
      </c>
      <c r="C182" s="3">
        <v>9.8428334654145775E-6</v>
      </c>
      <c r="D182" s="3">
        <v>1.603806609805054E-5</v>
      </c>
      <c r="E182" s="3">
        <v>1.5670539434422109E-5</v>
      </c>
      <c r="F182" s="3">
        <v>3.2855562688456413E-5</v>
      </c>
      <c r="G182" s="3">
        <v>1.1163516469620959E-5</v>
      </c>
      <c r="H182" s="3">
        <v>1.1134999686888589E-4</v>
      </c>
      <c r="I182" s="3">
        <v>7.0533890062878102E-6</v>
      </c>
      <c r="J182" s="3">
        <v>5.1184923361611484E-6</v>
      </c>
      <c r="K182" s="3">
        <v>1.127496159058635E-5</v>
      </c>
      <c r="L182" s="3">
        <v>1.175597343477044E-5</v>
      </c>
      <c r="M182" s="3">
        <v>1.950794610480342E-5</v>
      </c>
      <c r="N182" s="3">
        <v>1.118013776031328E-5</v>
      </c>
      <c r="O182" s="3">
        <v>1.10109314289177E-4</v>
      </c>
      <c r="P182" s="3">
        <v>8.2334617836232595E-6</v>
      </c>
      <c r="Q182" s="3">
        <v>9.608661781234364E-6</v>
      </c>
      <c r="R182" s="3">
        <v>1.2334540314791831E-5</v>
      </c>
      <c r="S182" s="3">
        <v>5.5095462562355578E-6</v>
      </c>
      <c r="T182" s="3">
        <v>6.3274153257144428E-6</v>
      </c>
      <c r="U182" s="3">
        <v>9.5167680895459422E-6</v>
      </c>
      <c r="V182" s="3">
        <v>1.2025879088426461E-5</v>
      </c>
      <c r="W182" s="3">
        <v>1.7721354937199551E-5</v>
      </c>
      <c r="X182" s="3">
        <v>0.487948762922081</v>
      </c>
      <c r="Y182" s="3">
        <v>0.51158139405035485</v>
      </c>
    </row>
    <row r="183" spans="1:25" ht="18" x14ac:dyDescent="0.35">
      <c r="A183" s="3">
        <v>1.164564396752654E-5</v>
      </c>
      <c r="B183" s="3">
        <v>3.315434182456866E-6</v>
      </c>
      <c r="C183" s="3">
        <v>9.4127518539688071E-6</v>
      </c>
      <c r="D183" s="3">
        <v>1.5337284424139249E-5</v>
      </c>
      <c r="E183" s="3">
        <v>1.498581680085707E-5</v>
      </c>
      <c r="F183" s="3">
        <v>3.1419942204206588E-5</v>
      </c>
      <c r="G183" s="3">
        <v>1.067572774805756E-5</v>
      </c>
      <c r="H183" s="3">
        <v>1.064845700325867E-4</v>
      </c>
      <c r="I183" s="3">
        <v>6.7451918879847056E-6</v>
      </c>
      <c r="J183" s="3">
        <v>4.8948403319040298E-6</v>
      </c>
      <c r="K183" s="3">
        <v>1.0782303285748901E-5</v>
      </c>
      <c r="L183" s="3">
        <v>1.1242297366115471E-5</v>
      </c>
      <c r="M183" s="3">
        <v>1.865554837540654E-5</v>
      </c>
      <c r="N183" s="3">
        <v>1.069162277313639E-5</v>
      </c>
      <c r="O183" s="3">
        <v>1.05298098952549E-4</v>
      </c>
      <c r="P183" s="3">
        <v>7.8737015048254616E-6</v>
      </c>
      <c r="Q183" s="3">
        <v>9.1888122778132884E-6</v>
      </c>
      <c r="R183" s="3">
        <v>1.179558382490825E-5</v>
      </c>
      <c r="S183" s="3">
        <v>5.268807190544479E-6</v>
      </c>
      <c r="T183" s="3">
        <v>6.0509395538615559E-6</v>
      </c>
      <c r="U183" s="3">
        <v>9.1009338716767286E-6</v>
      </c>
      <c r="V183" s="3">
        <v>1.150040951956949E-5</v>
      </c>
      <c r="W183" s="3">
        <v>1.6947022127935449E-5</v>
      </c>
      <c r="X183" s="3">
        <v>0.51032278986859858</v>
      </c>
      <c r="Y183" s="3">
        <v>0.48922789684734358</v>
      </c>
    </row>
    <row r="184" spans="1:25" ht="18" x14ac:dyDescent="0.35">
      <c r="A184" s="3">
        <v>1.113553265373726E-5</v>
      </c>
      <c r="B184" s="3">
        <v>4.6301519163787836E-6</v>
      </c>
      <c r="C184" s="3">
        <v>9.0004473710231243E-6</v>
      </c>
      <c r="D184" s="3">
        <v>1.995058493589096E-5</v>
      </c>
      <c r="E184" s="3">
        <v>1.432939670783285E-5</v>
      </c>
      <c r="F184" s="3">
        <v>3.0043662108261379E-5</v>
      </c>
      <c r="G184" s="3">
        <v>1.020810143882093E-5</v>
      </c>
      <c r="H184" s="3">
        <v>1.0182025227831939E-4</v>
      </c>
      <c r="I184" s="3">
        <v>6.4497338862344178E-6</v>
      </c>
      <c r="J184" s="3">
        <v>4.680432829883627E-6</v>
      </c>
      <c r="K184" s="3">
        <v>1.0310008674123731E-5</v>
      </c>
      <c r="L184" s="3">
        <v>1.074985374552821E-5</v>
      </c>
      <c r="M184" s="3">
        <v>1.7838383921661062E-5</v>
      </c>
      <c r="N184" s="3">
        <v>1.0223300217977391E-5</v>
      </c>
      <c r="O184" s="3">
        <v>1.0068575190278711E-4</v>
      </c>
      <c r="P184" s="3">
        <v>7.5288116704624207E-6</v>
      </c>
      <c r="Q184" s="3">
        <v>8.7863169657233031E-6</v>
      </c>
      <c r="R184" s="3">
        <v>1.127890473196896E-5</v>
      </c>
      <c r="S184" s="3">
        <v>5.0380189090578081E-6</v>
      </c>
      <c r="T184" s="3">
        <v>5.7858917184574441E-6</v>
      </c>
      <c r="U184" s="3">
        <v>8.7022878760636183E-6</v>
      </c>
      <c r="V184" s="3">
        <v>1.099665987502421E-5</v>
      </c>
      <c r="W184" s="3">
        <v>1.620469583437855E-5</v>
      </c>
      <c r="X184" s="3">
        <v>0.48796924466986341</v>
      </c>
      <c r="Y184" s="3">
        <v>0.51159437814796693</v>
      </c>
    </row>
    <row r="185" spans="1:25" ht="18" x14ac:dyDescent="0.35">
      <c r="A185" s="3">
        <v>1.0649108233780641E-5</v>
      </c>
      <c r="B185" s="3">
        <v>4.4278967544328782E-6</v>
      </c>
      <c r="C185" s="3">
        <v>8.6072881456913545E-6</v>
      </c>
      <c r="D185" s="3">
        <v>2.5670893007535391E-5</v>
      </c>
      <c r="E185" s="3">
        <v>1.370345732094627E-5</v>
      </c>
      <c r="F185" s="3">
        <v>2.8731289241259019E-5</v>
      </c>
      <c r="G185" s="3">
        <v>9.7621892426432021E-6</v>
      </c>
      <c r="H185" s="3">
        <v>9.7372520975794354E-5</v>
      </c>
      <c r="I185" s="3">
        <v>6.1679954043816289E-6</v>
      </c>
      <c r="J185" s="3">
        <v>4.4759812876704261E-6</v>
      </c>
      <c r="K185" s="3">
        <v>9.8596449470347378E-6</v>
      </c>
      <c r="L185" s="3">
        <v>1.028027662376996E-5</v>
      </c>
      <c r="M185" s="3">
        <v>1.7059164299046489E-5</v>
      </c>
      <c r="N185" s="3">
        <v>9.7767241058860655E-6</v>
      </c>
      <c r="O185" s="3">
        <v>9.6287578057841131E-5</v>
      </c>
      <c r="P185" s="3">
        <v>7.1999367110290094E-6</v>
      </c>
      <c r="Q185" s="3">
        <v>8.4025114248026776E-6</v>
      </c>
      <c r="R185" s="3">
        <v>1.078621750607747E-5</v>
      </c>
      <c r="S185" s="3">
        <v>4.8179472248580912E-6</v>
      </c>
      <c r="T185" s="3">
        <v>5.533151314329772E-6</v>
      </c>
      <c r="U185" s="3">
        <v>8.3221529095526948E-6</v>
      </c>
      <c r="V185" s="3">
        <v>1.051630172175943E-5</v>
      </c>
      <c r="W185" s="3">
        <v>1.5496839280326279E-5</v>
      </c>
      <c r="X185" s="3">
        <v>0.51032927609133449</v>
      </c>
      <c r="Y185" s="3">
        <v>0.48924681684292498</v>
      </c>
    </row>
    <row r="186" spans="1:25" ht="18" x14ac:dyDescent="0.35">
      <c r="A186" s="3">
        <v>1.4071793289658921E-5</v>
      </c>
      <c r="B186" s="3">
        <v>4.2340246904528509E-6</v>
      </c>
      <c r="C186" s="3">
        <v>1.148263981381091E-5</v>
      </c>
      <c r="D186" s="3">
        <v>3.2690668300571431E-5</v>
      </c>
      <c r="E186" s="3">
        <v>1.3103461950274099E-5</v>
      </c>
      <c r="F186" s="3">
        <v>2.7473311773642249E-5</v>
      </c>
      <c r="G186" s="3">
        <v>9.3347592725247484E-6</v>
      </c>
      <c r="H186" s="3">
        <v>9.3109139812352226E-5</v>
      </c>
      <c r="I186" s="3">
        <v>5.897934455361163E-6</v>
      </c>
      <c r="J186" s="3">
        <v>4.2800038792749171E-6</v>
      </c>
      <c r="K186" s="3">
        <v>9.4279479536307716E-6</v>
      </c>
      <c r="L186" s="3">
        <v>9.8301625949501592E-6</v>
      </c>
      <c r="M186" s="3">
        <v>1.63122418715713E-5</v>
      </c>
      <c r="N186" s="3">
        <v>9.348657737926191E-6</v>
      </c>
      <c r="O186" s="3">
        <v>9.207170028810247E-5</v>
      </c>
      <c r="P186" s="3">
        <v>6.884693003213258E-6</v>
      </c>
      <c r="Q186" s="3">
        <v>8.034613905306227E-6</v>
      </c>
      <c r="R186" s="3">
        <v>1.0313951243692909E-5</v>
      </c>
      <c r="S186" s="3">
        <v>4.6069971001301468E-6</v>
      </c>
      <c r="T186" s="3">
        <v>5.2908865269792142E-6</v>
      </c>
      <c r="U186" s="3">
        <v>7.95777382602571E-6</v>
      </c>
      <c r="V186" s="3">
        <v>1.0055853515013619E-5</v>
      </c>
      <c r="W186" s="3">
        <v>1.481832205576909E-5</v>
      </c>
      <c r="X186" s="3">
        <v>0.48798490006987227</v>
      </c>
      <c r="Y186" s="3">
        <v>0.51159446839126732</v>
      </c>
    </row>
    <row r="187" spans="1:25" ht="18" x14ac:dyDescent="0.35">
      <c r="A187" s="3">
        <v>1.3457620140316289E-5</v>
      </c>
      <c r="B187" s="3">
        <v>4.0492277548383354E-6</v>
      </c>
      <c r="C187" s="3">
        <v>1.0981472058426251E-5</v>
      </c>
      <c r="D187" s="3">
        <v>3.1263861475670742E-5</v>
      </c>
      <c r="E187" s="3">
        <v>1.2531552291879299E-5</v>
      </c>
      <c r="F187" s="3">
        <v>2.6274220082372898E-5</v>
      </c>
      <c r="G187" s="3">
        <v>8.9273372487109839E-6</v>
      </c>
      <c r="H187" s="3">
        <v>8.9045327016497728E-5</v>
      </c>
      <c r="I187" s="3">
        <v>5.6405150273961751E-6</v>
      </c>
      <c r="J187" s="3">
        <v>4.0932001501677904E-6</v>
      </c>
      <c r="K187" s="3">
        <v>9.0164586453863823E-6</v>
      </c>
      <c r="L187" s="3">
        <v>9.4011183505376562E-6</v>
      </c>
      <c r="M187" s="3">
        <v>1.5600282794510099E-5</v>
      </c>
      <c r="N187" s="3">
        <v>8.9406291059786276E-6</v>
      </c>
      <c r="O187" s="3">
        <v>8.8053167257715333E-5</v>
      </c>
      <c r="P187" s="3">
        <v>9.2793959298180962E-6</v>
      </c>
      <c r="Q187" s="3">
        <v>7.6839376251479358E-6</v>
      </c>
      <c r="R187" s="3">
        <v>9.8637917091465687E-6</v>
      </c>
      <c r="S187" s="3">
        <v>4.4059215257697256E-6</v>
      </c>
      <c r="T187" s="3">
        <v>5.0599621256467067E-6</v>
      </c>
      <c r="U187" s="3">
        <v>1.0654332994086899E-5</v>
      </c>
      <c r="V187" s="3">
        <v>9.6169588343205325E-6</v>
      </c>
      <c r="W187" s="3">
        <v>1.417156614217468E-5</v>
      </c>
      <c r="X187" s="3">
        <v>0.5103264141136955</v>
      </c>
      <c r="Y187" s="3">
        <v>0.48926557403001802</v>
      </c>
    </row>
    <row r="188" spans="1:25" ht="18" x14ac:dyDescent="0.35">
      <c r="A188" s="3">
        <v>1.286905051916968E-5</v>
      </c>
      <c r="B188" s="3">
        <v>3.872134597151279E-6</v>
      </c>
      <c r="C188" s="3">
        <v>1.050119688483169E-5</v>
      </c>
      <c r="D188" s="3">
        <v>2.9896535090139169E-5</v>
      </c>
      <c r="E188" s="3">
        <v>1.198348428966884E-5</v>
      </c>
      <c r="F188" s="3">
        <v>2.5125115887235359E-5</v>
      </c>
      <c r="G188" s="3">
        <v>8.536899753259551E-6</v>
      </c>
      <c r="H188" s="3">
        <v>8.515092564088093E-5</v>
      </c>
      <c r="I188" s="3">
        <v>5.3938268493875864E-6</v>
      </c>
      <c r="J188" s="3">
        <v>3.9141838577964354E-6</v>
      </c>
      <c r="K188" s="3">
        <v>8.6221234216493856E-6</v>
      </c>
      <c r="L188" s="3">
        <v>8.9899600173228564E-6</v>
      </c>
      <c r="M188" s="3">
        <v>1.4918003725966781E-5</v>
      </c>
      <c r="N188" s="3">
        <v>8.5496102905527289E-6</v>
      </c>
      <c r="O188" s="3">
        <v>8.4202158033701486E-5</v>
      </c>
      <c r="P188" s="3">
        <v>8.87356113213937E-6</v>
      </c>
      <c r="Q188" s="3">
        <v>7.3478802680674734E-6</v>
      </c>
      <c r="R188" s="3">
        <v>9.4323983358168143E-6</v>
      </c>
      <c r="S188" s="3">
        <v>4.2132283499937729E-6</v>
      </c>
      <c r="T188" s="3">
        <v>4.8386644548656609E-6</v>
      </c>
      <c r="U188" s="3">
        <v>1.018836526216129E-5</v>
      </c>
      <c r="V188" s="3">
        <v>9.1963607078552454E-6</v>
      </c>
      <c r="W188" s="3">
        <v>1.3551772060577291E-5</v>
      </c>
      <c r="X188" s="3">
        <v>0.48800726547639811</v>
      </c>
      <c r="Y188" s="3">
        <v>0.51160256708417173</v>
      </c>
    </row>
    <row r="189" spans="1:25" ht="18" x14ac:dyDescent="0.35">
      <c r="A189" s="3">
        <v>1.230764812805437E-5</v>
      </c>
      <c r="B189" s="3">
        <v>3.7032157155039561E-6</v>
      </c>
      <c r="C189" s="3">
        <v>1.0043090280002111E-5</v>
      </c>
      <c r="D189" s="3">
        <v>2.8592321833639349E-5</v>
      </c>
      <c r="E189" s="3">
        <v>1.146071404146044E-5</v>
      </c>
      <c r="F189" s="3">
        <v>2.4029052108860101E-5</v>
      </c>
      <c r="G189" s="3">
        <v>8.1644840939183651E-6</v>
      </c>
      <c r="H189" s="3">
        <v>8.1436282265344871E-5</v>
      </c>
      <c r="I189" s="3">
        <v>5.1585253183229986E-6</v>
      </c>
      <c r="J189" s="3">
        <v>3.7434306096248952E-6</v>
      </c>
      <c r="K189" s="3">
        <v>8.2459899455864134E-6</v>
      </c>
      <c r="L189" s="3">
        <v>8.5977799538256993E-6</v>
      </c>
      <c r="M189" s="3">
        <v>1.42672173334548E-5</v>
      </c>
      <c r="N189" s="3">
        <v>8.1766401438375041E-6</v>
      </c>
      <c r="O189" s="3">
        <v>8.0528903912367982E-5</v>
      </c>
      <c r="P189" s="3">
        <v>8.4864588801223868E-6</v>
      </c>
      <c r="Q189" s="3">
        <v>7.0273346655789812E-6</v>
      </c>
      <c r="R189" s="3">
        <v>9.0209172423366346E-6</v>
      </c>
      <c r="S189" s="3">
        <v>4.0294295167793142E-6</v>
      </c>
      <c r="T189" s="3">
        <v>4.627581454552635E-6</v>
      </c>
      <c r="U189" s="3">
        <v>9.7439056952947776E-6</v>
      </c>
      <c r="V189" s="3">
        <v>8.7951765736210807E-6</v>
      </c>
      <c r="W189" s="3">
        <v>1.296058646943171E-5</v>
      </c>
      <c r="X189" s="3">
        <v>0.51034255314715948</v>
      </c>
      <c r="Y189" s="3">
        <v>0.48928430016665903</v>
      </c>
    </row>
    <row r="190" spans="1:25" ht="18" x14ac:dyDescent="0.35">
      <c r="A190" s="3">
        <v>1.1769468365389211E-5</v>
      </c>
      <c r="B190" s="3">
        <v>3.5412842291523979E-6</v>
      </c>
      <c r="C190" s="3">
        <v>9.6039334332121836E-6</v>
      </c>
      <c r="D190" s="3">
        <v>2.7342057866196328E-5</v>
      </c>
      <c r="E190" s="3">
        <v>1.095956838807219E-5</v>
      </c>
      <c r="F190" s="3">
        <v>2.2978327435350971E-5</v>
      </c>
      <c r="G190" s="3">
        <v>7.807473553299091E-6</v>
      </c>
      <c r="H190" s="3">
        <v>7.7875296559067216E-5</v>
      </c>
      <c r="I190" s="3">
        <v>4.9329571266886333E-6</v>
      </c>
      <c r="J190" s="3">
        <v>3.5797406360344732E-6</v>
      </c>
      <c r="K190" s="3">
        <v>7.8854153771813151E-6</v>
      </c>
      <c r="L190" s="3">
        <v>8.2218225713222169E-6</v>
      </c>
      <c r="M190" s="3">
        <v>1.3643350973405981E-5</v>
      </c>
      <c r="N190" s="3">
        <v>7.8190980524302677E-6</v>
      </c>
      <c r="O190" s="3">
        <v>7.7007595377680848E-5</v>
      </c>
      <c r="P190" s="3">
        <v>8.1153692634505167E-6</v>
      </c>
      <c r="Q190" s="3">
        <v>6.7200485567188121E-6</v>
      </c>
      <c r="R190" s="3">
        <v>8.6264572244688439E-6</v>
      </c>
      <c r="S190" s="3">
        <v>5.5718199481368472E-6</v>
      </c>
      <c r="T190" s="3">
        <v>4.4252299847175478E-6</v>
      </c>
      <c r="U190" s="3">
        <v>9.3178313714300703E-6</v>
      </c>
      <c r="V190" s="3">
        <v>8.4105875772717118E-6</v>
      </c>
      <c r="W190" s="3">
        <v>1.2393855500399469E-5</v>
      </c>
      <c r="X190" s="3">
        <v>0.48802667026904778</v>
      </c>
      <c r="Y190" s="3">
        <v>0.5116147811415811</v>
      </c>
    </row>
    <row r="191" spans="1:25" ht="18" x14ac:dyDescent="0.35">
      <c r="A191" s="3">
        <v>1.125618220431113E-5</v>
      </c>
      <c r="B191" s="3">
        <v>3.3868429127873101E-6</v>
      </c>
      <c r="C191" s="3">
        <v>9.185089865249554E-6</v>
      </c>
      <c r="D191" s="3">
        <v>2.614962508313319E-5</v>
      </c>
      <c r="E191" s="3">
        <v>1.0481603316894549E-5</v>
      </c>
      <c r="F191" s="3">
        <v>2.1976204220340631E-5</v>
      </c>
      <c r="G191" s="3">
        <v>7.4669765993605101E-6</v>
      </c>
      <c r="H191" s="3">
        <v>7.4479024886238879E-5</v>
      </c>
      <c r="I191" s="3">
        <v>4.717822632273683E-6</v>
      </c>
      <c r="J191" s="3">
        <v>3.4236221715736041E-6</v>
      </c>
      <c r="K191" s="3">
        <v>7.5415192502022942E-6</v>
      </c>
      <c r="L191" s="3">
        <v>7.8632551650739126E-6</v>
      </c>
      <c r="M191" s="3">
        <v>1.3048341663896789E-5</v>
      </c>
      <c r="N191" s="3">
        <v>7.4780941346808948E-6</v>
      </c>
      <c r="O191" s="3">
        <v>7.3649165601744515E-5</v>
      </c>
      <c r="P191" s="3">
        <v>7.7614444636509651E-6</v>
      </c>
      <c r="Q191" s="3">
        <v>6.4269760220170797E-6</v>
      </c>
      <c r="R191" s="3">
        <v>8.250243025578354E-6</v>
      </c>
      <c r="S191" s="3">
        <v>5.3288235796850902E-6</v>
      </c>
      <c r="T191" s="3">
        <v>4.2322383184649874E-6</v>
      </c>
      <c r="U191" s="3">
        <v>8.9114651919449489E-6</v>
      </c>
      <c r="V191" s="3">
        <v>8.04378781402633E-6</v>
      </c>
      <c r="W191" s="3">
        <v>1.1853338774133041E-5</v>
      </c>
      <c r="X191" s="3">
        <v>0.51035468176740495</v>
      </c>
      <c r="Y191" s="3">
        <v>0.48930240654569768</v>
      </c>
    </row>
    <row r="192" spans="1:25" ht="18" x14ac:dyDescent="0.35">
      <c r="A192" s="3">
        <v>1.076409109733399E-5</v>
      </c>
      <c r="B192" s="3">
        <v>3.238778920231035E-6</v>
      </c>
      <c r="C192" s="3">
        <v>8.7835415465181771E-6</v>
      </c>
      <c r="D192" s="3">
        <v>2.500643126122901E-5</v>
      </c>
      <c r="E192" s="3">
        <v>1.385985126826524E-5</v>
      </c>
      <c r="F192" s="3">
        <v>2.1015461539949289E-5</v>
      </c>
      <c r="G192" s="3">
        <v>7.1405397388107202E-6</v>
      </c>
      <c r="H192" s="3">
        <v>7.1222994987503742E-5</v>
      </c>
      <c r="I192" s="3">
        <v>4.5115716566322083E-6</v>
      </c>
      <c r="J192" s="3">
        <v>4.772919237039071E-6</v>
      </c>
      <c r="K192" s="3">
        <v>7.2118235781919291E-6</v>
      </c>
      <c r="L192" s="3">
        <v>7.5194940328897727E-6</v>
      </c>
      <c r="M192" s="3">
        <v>1.247790199109692E-5</v>
      </c>
      <c r="N192" s="3">
        <v>7.1511712443064842E-6</v>
      </c>
      <c r="O192" s="3">
        <v>7.0429414999713182E-5</v>
      </c>
      <c r="P192" s="3">
        <v>7.422134231412825E-6</v>
      </c>
      <c r="Q192" s="3">
        <v>6.1460052907527408E-6</v>
      </c>
      <c r="R192" s="3">
        <v>7.8895637873076397E-6</v>
      </c>
      <c r="S192" s="3">
        <v>5.0958612264985182E-6</v>
      </c>
      <c r="T192" s="3">
        <v>4.0472158302605169E-6</v>
      </c>
      <c r="U192" s="3">
        <v>8.5218790346230728E-6</v>
      </c>
      <c r="V192" s="3">
        <v>7.6921342624182695E-6</v>
      </c>
      <c r="W192" s="3">
        <v>1.133514152991073E-5</v>
      </c>
      <c r="X192" s="3">
        <v>0.48804329805457708</v>
      </c>
      <c r="Y192" s="3">
        <v>0.51162344602312992</v>
      </c>
    </row>
    <row r="193" spans="1:25" ht="18" x14ac:dyDescent="0.35">
      <c r="A193" s="3">
        <v>1.0294847725826019E-5</v>
      </c>
      <c r="B193" s="3">
        <v>3.0975895224123421E-6</v>
      </c>
      <c r="C193" s="3">
        <v>8.4006370716490161E-6</v>
      </c>
      <c r="D193" s="3">
        <v>2.391631580156818E-5</v>
      </c>
      <c r="E193" s="3">
        <v>1.325565317305119E-5</v>
      </c>
      <c r="F193" s="3">
        <v>2.0099326035555032E-5</v>
      </c>
      <c r="G193" s="3">
        <v>6.8292593054580128E-6</v>
      </c>
      <c r="H193" s="3">
        <v>6.8118142195510128E-5</v>
      </c>
      <c r="I193" s="3">
        <v>4.3148968908935379E-6</v>
      </c>
      <c r="J193" s="3">
        <v>4.5648514406527924E-6</v>
      </c>
      <c r="K193" s="3">
        <v>6.8974356396329941E-6</v>
      </c>
      <c r="L193" s="3">
        <v>7.1916936919115051E-6</v>
      </c>
      <c r="M193" s="3">
        <v>1.1933947768979791E-5</v>
      </c>
      <c r="N193" s="3">
        <v>6.8394273474399577E-6</v>
      </c>
      <c r="O193" s="3">
        <v>6.7359157060704804E-5</v>
      </c>
      <c r="P193" s="3">
        <v>7.0985781355901661E-6</v>
      </c>
      <c r="Q193" s="3">
        <v>5.8780799993500242E-6</v>
      </c>
      <c r="R193" s="3">
        <v>7.545630846030293E-6</v>
      </c>
      <c r="S193" s="3">
        <v>4.8737152895088994E-6</v>
      </c>
      <c r="T193" s="3">
        <v>3.8707839156437574E-6</v>
      </c>
      <c r="U193" s="3">
        <v>8.1503813193371069E-6</v>
      </c>
      <c r="V193" s="3">
        <v>7.3568079461737826E-6</v>
      </c>
      <c r="W193" s="3">
        <v>1.084100412621181E-5</v>
      </c>
      <c r="X193" s="3">
        <v>0.51036123337439887</v>
      </c>
      <c r="Y193" s="3">
        <v>0.48932003846335198</v>
      </c>
    </row>
    <row r="194" spans="1:25" ht="18" x14ac:dyDescent="0.35">
      <c r="A194" s="3">
        <v>9.8450252347941108E-6</v>
      </c>
      <c r="B194" s="3">
        <v>2.9622436219897041E-6</v>
      </c>
      <c r="C194" s="3">
        <v>8.0335801132110042E-6</v>
      </c>
      <c r="D194" s="3">
        <v>2.2871317659130471E-5</v>
      </c>
      <c r="E194" s="3">
        <v>1.2676461417198531E-5</v>
      </c>
      <c r="F194" s="3">
        <v>1.9221107226869308E-5</v>
      </c>
      <c r="G194" s="3">
        <v>6.5308620377667612E-6</v>
      </c>
      <c r="H194" s="3">
        <v>6.5141791964512232E-5</v>
      </c>
      <c r="I194" s="3">
        <v>4.1263620315445761E-6</v>
      </c>
      <c r="J194" s="3">
        <v>4.365395081422351E-6</v>
      </c>
      <c r="K194" s="3">
        <v>6.5960594790737024E-6</v>
      </c>
      <c r="L194" s="3">
        <v>6.877460236751336E-6</v>
      </c>
      <c r="M194" s="3">
        <v>1.141250653388308E-5</v>
      </c>
      <c r="N194" s="3">
        <v>6.5405857979006346E-6</v>
      </c>
      <c r="O194" s="3">
        <v>6.4415969883021239E-5</v>
      </c>
      <c r="P194" s="3">
        <v>6.7884132662521284E-6</v>
      </c>
      <c r="Q194" s="3">
        <v>5.6212435061632992E-6</v>
      </c>
      <c r="R194" s="3">
        <v>7.2159324809875759E-6</v>
      </c>
      <c r="S194" s="3">
        <v>4.6607634508325966E-6</v>
      </c>
      <c r="T194" s="3">
        <v>3.7016541033772601E-6</v>
      </c>
      <c r="U194" s="3">
        <v>7.7942590215077814E-6</v>
      </c>
      <c r="V194" s="3">
        <v>7.0353599981784448E-6</v>
      </c>
      <c r="W194" s="3">
        <v>1.036731790848307E-5</v>
      </c>
      <c r="X194" s="3">
        <v>0.48806153866918439</v>
      </c>
      <c r="Y194" s="3">
        <v>0.51163365965876084</v>
      </c>
    </row>
    <row r="195" spans="1:25" ht="18" x14ac:dyDescent="0.35">
      <c r="A195" s="3">
        <v>9.4158935599745639E-6</v>
      </c>
      <c r="B195" s="3">
        <v>4.1607325076774122E-6</v>
      </c>
      <c r="C195" s="3">
        <v>1.0752198387955801E-5</v>
      </c>
      <c r="D195" s="3">
        <v>2.1874387065422571E-5</v>
      </c>
      <c r="E195" s="3">
        <v>1.212391117085459E-5</v>
      </c>
      <c r="F195" s="3">
        <v>1.8383284495140668E-5</v>
      </c>
      <c r="G195" s="3">
        <v>6.2461903688331613E-6</v>
      </c>
      <c r="H195" s="3">
        <v>6.2302347105835625E-5</v>
      </c>
      <c r="I195" s="3">
        <v>3.9464993488923924E-6</v>
      </c>
      <c r="J195" s="3">
        <v>4.1751132631575181E-6</v>
      </c>
      <c r="K195" s="3">
        <v>6.308545939599932E-6</v>
      </c>
      <c r="L195" s="3">
        <v>6.577680809120071E-6</v>
      </c>
      <c r="M195" s="3">
        <v>1.091505041508455E-5</v>
      </c>
      <c r="N195" s="3">
        <v>6.255490283078144E-6</v>
      </c>
      <c r="O195" s="3">
        <v>6.1608162652285938E-5</v>
      </c>
      <c r="P195" s="3">
        <v>6.4925152787062457E-6</v>
      </c>
      <c r="Q195" s="3">
        <v>5.3762209101984854E-6</v>
      </c>
      <c r="R195" s="3">
        <v>6.9013994943165953E-6</v>
      </c>
      <c r="S195" s="3">
        <v>4.4576069146233372E-6</v>
      </c>
      <c r="T195" s="3">
        <v>3.540303879573781E-6</v>
      </c>
      <c r="U195" s="3">
        <v>7.454517543135943E-6</v>
      </c>
      <c r="V195" s="3">
        <v>9.4738562244561557E-6</v>
      </c>
      <c r="W195" s="3">
        <v>9.9154201843684961E-6</v>
      </c>
      <c r="X195" s="3">
        <v>0.51036911993484357</v>
      </c>
      <c r="Y195" s="3">
        <v>0.48933222273735411</v>
      </c>
    </row>
    <row r="196" spans="1:25" ht="18" x14ac:dyDescent="0.35">
      <c r="A196" s="3">
        <v>9.0046834468674344E-6</v>
      </c>
      <c r="B196" s="3">
        <v>3.9790253468867001E-6</v>
      </c>
      <c r="C196" s="3">
        <v>1.0282629282581001E-5</v>
      </c>
      <c r="D196" s="3">
        <v>2.0919090669809338E-5</v>
      </c>
      <c r="E196" s="3">
        <v>1.159443673997738E-5</v>
      </c>
      <c r="F196" s="3">
        <v>1.758045123790622E-5</v>
      </c>
      <c r="G196" s="3">
        <v>5.9734072673997712E-6</v>
      </c>
      <c r="H196" s="3">
        <v>5.9581484233178062E-5</v>
      </c>
      <c r="I196" s="3">
        <v>3.774148160627724E-6</v>
      </c>
      <c r="J196" s="3">
        <v>3.9927780672207117E-6</v>
      </c>
      <c r="K196" s="3">
        <v>6.0330396509146322E-6</v>
      </c>
      <c r="L196" s="3">
        <v>6.2904208850063826E-6</v>
      </c>
      <c r="M196" s="3">
        <v>1.043836924965207E-5</v>
      </c>
      <c r="N196" s="3">
        <v>5.9823010365705549E-6</v>
      </c>
      <c r="O196" s="3">
        <v>5.8917616144808492E-5</v>
      </c>
      <c r="P196" s="3">
        <v>6.2089746964873267E-6</v>
      </c>
      <c r="Q196" s="3">
        <v>5.1414310419305172E-6</v>
      </c>
      <c r="R196" s="3">
        <v>6.6000021549584943E-6</v>
      </c>
      <c r="S196" s="3">
        <v>4.262934679654452E-6</v>
      </c>
      <c r="T196" s="3">
        <v>3.3856920257459559E-6</v>
      </c>
      <c r="U196" s="3">
        <v>7.1289644787828786E-6</v>
      </c>
      <c r="V196" s="3">
        <v>9.0601147707316297E-6</v>
      </c>
      <c r="W196" s="3">
        <v>9.4823947864550257E-6</v>
      </c>
      <c r="X196" s="3">
        <v>0.48808032257344269</v>
      </c>
      <c r="Y196" s="3">
        <v>0.51163406303650305</v>
      </c>
    </row>
    <row r="197" spans="1:25" ht="18" x14ac:dyDescent="0.35">
      <c r="A197" s="3">
        <v>8.6124186700853725E-6</v>
      </c>
      <c r="B197" s="3">
        <v>3.8056898266858578E-6</v>
      </c>
      <c r="C197" s="3">
        <v>9.8346942381050572E-6</v>
      </c>
      <c r="D197" s="3">
        <v>2.0007806838401459E-5</v>
      </c>
      <c r="E197" s="3">
        <v>1.1089356337478261E-5</v>
      </c>
      <c r="F197" s="3">
        <v>1.681460623943886E-5</v>
      </c>
      <c r="G197" s="3">
        <v>5.7131918714671078E-6</v>
      </c>
      <c r="H197" s="3">
        <v>5.6985977378220028E-5</v>
      </c>
      <c r="I197" s="3">
        <v>3.609737563130698E-6</v>
      </c>
      <c r="J197" s="3">
        <v>5.5243097059964434E-6</v>
      </c>
      <c r="K197" s="3">
        <v>5.7702265308369208E-6</v>
      </c>
      <c r="L197" s="3">
        <v>6.0163956448208821E-6</v>
      </c>
      <c r="M197" s="3">
        <v>9.983649813056219E-6</v>
      </c>
      <c r="N197" s="3">
        <v>5.7216982075427556E-6</v>
      </c>
      <c r="O197" s="3">
        <v>5.6351028914736067E-5</v>
      </c>
      <c r="P197" s="3">
        <v>5.9384974400980034E-6</v>
      </c>
      <c r="Q197" s="3">
        <v>4.9174584490122348E-6</v>
      </c>
      <c r="R197" s="3">
        <v>6.312490840723837E-6</v>
      </c>
      <c r="S197" s="3">
        <v>4.0772314141906463E-6</v>
      </c>
      <c r="T197" s="3">
        <v>3.2382034733089391E-6</v>
      </c>
      <c r="U197" s="3">
        <v>6.8184103458744264E-6</v>
      </c>
      <c r="V197" s="3">
        <v>8.6654352776510296E-6</v>
      </c>
      <c r="W197" s="3">
        <v>9.0693198020631922E-6</v>
      </c>
      <c r="X197" s="3">
        <v>0.5103790188015852</v>
      </c>
      <c r="Y197" s="3">
        <v>0.48934610336359191</v>
      </c>
    </row>
    <row r="198" spans="1:25" ht="18" x14ac:dyDescent="0.35">
      <c r="A198" s="3">
        <v>8.236402824972867E-6</v>
      </c>
      <c r="B198" s="3">
        <v>3.6395344490579878E-6</v>
      </c>
      <c r="C198" s="3">
        <v>9.4053141757761175E-6</v>
      </c>
      <c r="D198" s="3">
        <v>1.913427146054985E-5</v>
      </c>
      <c r="E198" s="3">
        <v>1.060519807082617E-5</v>
      </c>
      <c r="F198" s="3">
        <v>1.6080485126943769E-5</v>
      </c>
      <c r="G198" s="3">
        <v>5.4637554759396336E-6</v>
      </c>
      <c r="H198" s="3">
        <v>5.4497985181804758E-5</v>
      </c>
      <c r="I198" s="3">
        <v>3.4521374077702179E-6</v>
      </c>
      <c r="J198" s="3">
        <v>5.2831198541864537E-6</v>
      </c>
      <c r="K198" s="3">
        <v>5.5183000176705864E-6</v>
      </c>
      <c r="L198" s="3">
        <v>5.7537214554231557E-6</v>
      </c>
      <c r="M198" s="3">
        <v>9.5477663910387865E-6</v>
      </c>
      <c r="N198" s="3">
        <v>5.4718904277072481E-6</v>
      </c>
      <c r="O198" s="3">
        <v>5.3890758394686712E-5</v>
      </c>
      <c r="P198" s="3">
        <v>8.0589616825044869E-6</v>
      </c>
      <c r="Q198" s="3">
        <v>4.7027635572121546E-6</v>
      </c>
      <c r="R198" s="3">
        <v>6.0368892160043788E-6</v>
      </c>
      <c r="S198" s="3">
        <v>3.8992206050724967E-6</v>
      </c>
      <c r="T198" s="3">
        <v>3.096824394759052E-6</v>
      </c>
      <c r="U198" s="3">
        <v>6.520720413842544E-6</v>
      </c>
      <c r="V198" s="3">
        <v>8.2871047419431822E-6</v>
      </c>
      <c r="W198" s="3">
        <v>8.673355778412844E-6</v>
      </c>
      <c r="X198" s="3">
        <v>0.48809601034207339</v>
      </c>
      <c r="Y198" s="3">
        <v>0.51163873317682251</v>
      </c>
    </row>
    <row r="199" spans="1:25" ht="18" x14ac:dyDescent="0.35">
      <c r="A199" s="3">
        <v>7.8776444916646103E-6</v>
      </c>
      <c r="B199" s="3">
        <v>3.4810048894056729E-6</v>
      </c>
      <c r="C199" s="3">
        <v>8.9956408135516239E-6</v>
      </c>
      <c r="D199" s="3">
        <v>1.830082760354942E-5</v>
      </c>
      <c r="E199" s="3">
        <v>1.014326058851197E-5</v>
      </c>
      <c r="F199" s="3">
        <v>1.538005701948903E-5</v>
      </c>
      <c r="G199" s="3">
        <v>5.2257671393069592E-6</v>
      </c>
      <c r="H199" s="3">
        <v>6.7444283146006722E-5</v>
      </c>
      <c r="I199" s="3">
        <v>3.301770422439239E-6</v>
      </c>
      <c r="J199" s="3">
        <v>5.0529995803444632E-6</v>
      </c>
      <c r="K199" s="3">
        <v>5.2779358491003156E-6</v>
      </c>
      <c r="L199" s="3">
        <v>5.5031028827849996E-6</v>
      </c>
      <c r="M199" s="3">
        <v>9.1318881453949489E-6</v>
      </c>
      <c r="N199" s="3">
        <v>5.2335477517106887E-6</v>
      </c>
      <c r="O199" s="3">
        <v>5.1543403721384961E-5</v>
      </c>
      <c r="P199" s="3">
        <v>7.7079322679833576E-6</v>
      </c>
      <c r="Q199" s="3">
        <v>4.497922238546588E-6</v>
      </c>
      <c r="R199" s="3">
        <v>5.7739365217852907E-6</v>
      </c>
      <c r="S199" s="3">
        <v>3.7293797273005151E-6</v>
      </c>
      <c r="T199" s="3">
        <v>2.9619340085040829E-6</v>
      </c>
      <c r="U199" s="3">
        <v>6.2366931707181191E-6</v>
      </c>
      <c r="V199" s="3">
        <v>7.9261379523932442E-6</v>
      </c>
      <c r="W199" s="3">
        <v>8.2955648022577681E-6</v>
      </c>
      <c r="X199" s="3">
        <v>0.51037802392397602</v>
      </c>
      <c r="Y199" s="3">
        <v>0.48935295344128982</v>
      </c>
    </row>
    <row r="200" spans="1:25" ht="18" x14ac:dyDescent="0.35">
      <c r="A200" s="3">
        <v>1.054940720097997E-5</v>
      </c>
      <c r="B200" s="3">
        <v>3.3291291234832419E-6</v>
      </c>
      <c r="C200" s="3">
        <v>8.6031622385633282E-6</v>
      </c>
      <c r="D200" s="3">
        <v>1.7502365005073159E-5</v>
      </c>
      <c r="E200" s="3">
        <v>9.7007115201324433E-6</v>
      </c>
      <c r="F200" s="3">
        <v>1.47090272410263E-5</v>
      </c>
      <c r="G200" s="3">
        <v>4.9977676357067154E-6</v>
      </c>
      <c r="H200" s="3">
        <v>6.4501698321991173E-5</v>
      </c>
      <c r="I200" s="3">
        <v>3.1577146317294471E-6</v>
      </c>
      <c r="J200" s="3">
        <v>4.83253790164755E-6</v>
      </c>
      <c r="K200" s="3">
        <v>5.0476602318464648E-6</v>
      </c>
      <c r="L200" s="3">
        <v>5.2630032587320144E-6</v>
      </c>
      <c r="M200" s="3">
        <v>8.7334651180039643E-6</v>
      </c>
      <c r="N200" s="3">
        <v>5.0052087810583423E-6</v>
      </c>
      <c r="O200" s="3">
        <v>4.9294572085939899E-5</v>
      </c>
      <c r="P200" s="3">
        <v>7.3716362402354439E-6</v>
      </c>
      <c r="Q200" s="3">
        <v>4.3016785081462464E-6</v>
      </c>
      <c r="R200" s="3">
        <v>5.522020463206195E-6</v>
      </c>
      <c r="S200" s="3">
        <v>3.5666674012640942E-6</v>
      </c>
      <c r="T200" s="3">
        <v>2.832705233927423E-6</v>
      </c>
      <c r="U200" s="3">
        <v>5.9645871030108343E-6</v>
      </c>
      <c r="V200" s="3">
        <v>7.5803216405603409E-6</v>
      </c>
      <c r="W200" s="3">
        <v>7.9336304476303125E-6</v>
      </c>
      <c r="X200" s="3">
        <v>0.48811030073595579</v>
      </c>
      <c r="Y200" s="3">
        <v>0.5116293985867103</v>
      </c>
    </row>
    <row r="201" spans="1:25" ht="18" x14ac:dyDescent="0.35">
      <c r="A201" s="3">
        <v>1.394453427947376E-5</v>
      </c>
      <c r="B201" s="3">
        <v>3.1842546916159579E-6</v>
      </c>
      <c r="C201" s="3">
        <v>8.2287765673131075E-6</v>
      </c>
      <c r="D201" s="3">
        <v>1.6740710802910281E-5</v>
      </c>
      <c r="E201" s="3">
        <v>9.278563559491867E-6</v>
      </c>
      <c r="F201" s="3">
        <v>1.4068931322297121E-5</v>
      </c>
      <c r="G201" s="3">
        <v>4.7802787009218294E-6</v>
      </c>
      <c r="H201" s="3">
        <v>6.1694763970013806E-5</v>
      </c>
      <c r="I201" s="3">
        <v>3.0202996813618369E-6</v>
      </c>
      <c r="J201" s="3">
        <v>4.6222393049245177E-6</v>
      </c>
      <c r="K201" s="3">
        <v>4.8280001101679429E-6</v>
      </c>
      <c r="L201" s="3">
        <v>5.0339720079925729E-6</v>
      </c>
      <c r="M201" s="3">
        <v>8.3534090281759614E-6</v>
      </c>
      <c r="N201" s="3">
        <v>4.7873960283423179E-6</v>
      </c>
      <c r="O201" s="3">
        <v>4.7149409534353639E-5</v>
      </c>
      <c r="P201" s="3">
        <v>7.0508431521262657E-6</v>
      </c>
      <c r="Q201" s="3">
        <v>4.1144814344288591E-6</v>
      </c>
      <c r="R201" s="3">
        <v>5.2817175047767899E-6</v>
      </c>
      <c r="S201" s="3">
        <v>3.4114559648037798E-6</v>
      </c>
      <c r="T201" s="3">
        <v>2.7094337877951891E-6</v>
      </c>
      <c r="U201" s="3">
        <v>5.7050248764284348E-6</v>
      </c>
      <c r="V201" s="3">
        <v>7.2504471447647488E-6</v>
      </c>
      <c r="W201" s="3">
        <v>7.5883809360875336E-6</v>
      </c>
      <c r="X201" s="3">
        <v>0.51038246124807329</v>
      </c>
      <c r="Y201" s="3">
        <v>0.48936471142753618</v>
      </c>
    </row>
    <row r="202" spans="1:25" ht="18" x14ac:dyDescent="0.35">
      <c r="A202" s="3">
        <v>1.3336376268675919E-5</v>
      </c>
      <c r="B202" s="3">
        <v>3.0453809249977768E-6</v>
      </c>
      <c r="C202" s="3">
        <v>7.869897863429573E-6</v>
      </c>
      <c r="D202" s="3">
        <v>1.6010604140529579E-5</v>
      </c>
      <c r="E202" s="3">
        <v>8.8739008691280794E-6</v>
      </c>
      <c r="F202" s="3">
        <v>1.3455348027542401E-5</v>
      </c>
      <c r="G202" s="3">
        <v>4.571798107196211E-6</v>
      </c>
      <c r="H202" s="3">
        <v>5.9004092185594627E-5</v>
      </c>
      <c r="I202" s="3">
        <v>2.888576426255773E-6</v>
      </c>
      <c r="J202" s="3">
        <v>4.4206512271317476E-6</v>
      </c>
      <c r="K202" s="3">
        <v>4.6174382596044893E-6</v>
      </c>
      <c r="L202" s="3">
        <v>4.8144271783528173E-6</v>
      </c>
      <c r="M202" s="3">
        <v>7.989094773132375E-6</v>
      </c>
      <c r="N202" s="3">
        <v>6.5628261979347747E-6</v>
      </c>
      <c r="O202" s="3">
        <v>4.5093099116377652E-5</v>
      </c>
      <c r="P202" s="3">
        <v>6.7433372390634931E-6</v>
      </c>
      <c r="Q202" s="3">
        <v>3.935038019935611E-6</v>
      </c>
      <c r="R202" s="3">
        <v>5.051367838956152E-6</v>
      </c>
      <c r="S202" s="3">
        <v>3.2626733499169249E-6</v>
      </c>
      <c r="T202" s="3">
        <v>2.5912682162709048E-6</v>
      </c>
      <c r="U202" s="3">
        <v>5.4562136568591963E-6</v>
      </c>
      <c r="V202" s="3">
        <v>6.9342359738082799E-6</v>
      </c>
      <c r="W202" s="3">
        <v>1.017898770354821E-5</v>
      </c>
      <c r="X202" s="3">
        <v>0.48812333260613422</v>
      </c>
      <c r="Y202" s="3">
        <v>0.51162996076030165</v>
      </c>
    </row>
  </sheetData>
  <mergeCells count="1">
    <mergeCell ref="A1:Y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8D216-3FBB-4268-AF04-62D32128C570}">
  <dimension ref="A1:Y202"/>
  <sheetViews>
    <sheetView workbookViewId="0">
      <selection sqref="A1:Y202"/>
    </sheetView>
  </sheetViews>
  <sheetFormatPr defaultRowHeight="14.4" x14ac:dyDescent="0.3"/>
  <sheetData>
    <row r="1" spans="1:25" ht="18" x14ac:dyDescent="0.35">
      <c r="A1" s="1" t="s">
        <v>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8" x14ac:dyDescent="0.35">
      <c r="A2" s="3">
        <v>0.04</v>
      </c>
      <c r="B2" s="3">
        <v>0.04</v>
      </c>
      <c r="C2" s="3">
        <v>0.04</v>
      </c>
      <c r="D2" s="3">
        <v>0.04</v>
      </c>
      <c r="E2" s="3">
        <v>0.04</v>
      </c>
      <c r="F2" s="3">
        <v>0.04</v>
      </c>
      <c r="G2" s="3">
        <v>0.04</v>
      </c>
      <c r="H2" s="3">
        <v>0.04</v>
      </c>
      <c r="I2" s="3">
        <v>0.04</v>
      </c>
      <c r="J2" s="3">
        <v>0.04</v>
      </c>
      <c r="K2" s="3">
        <v>0.04</v>
      </c>
      <c r="L2" s="3">
        <v>0.04</v>
      </c>
      <c r="M2" s="3">
        <v>0.04</v>
      </c>
      <c r="N2" s="3">
        <v>0.04</v>
      </c>
      <c r="O2" s="3">
        <v>0.04</v>
      </c>
      <c r="P2" s="3">
        <v>0.04</v>
      </c>
      <c r="Q2" s="3">
        <v>0.04</v>
      </c>
      <c r="R2" s="3">
        <v>0.04</v>
      </c>
      <c r="S2" s="3">
        <v>0.04</v>
      </c>
      <c r="T2" s="3">
        <v>0.04</v>
      </c>
      <c r="U2" s="3">
        <v>0.04</v>
      </c>
      <c r="V2" s="3">
        <v>0.04</v>
      </c>
      <c r="W2" s="3">
        <v>0.04</v>
      </c>
      <c r="X2" s="3">
        <v>0.04</v>
      </c>
      <c r="Y2" s="3">
        <v>0.04</v>
      </c>
    </row>
    <row r="3" spans="1:25" ht="18" x14ac:dyDescent="0.35">
      <c r="A3" s="3">
        <v>3.8946289263082023E-2</v>
      </c>
      <c r="B3" s="3">
        <v>3.8946289263082023E-2</v>
      </c>
      <c r="C3" s="3">
        <v>3.8946289263082023E-2</v>
      </c>
      <c r="D3" s="3">
        <v>3.8946289263082023E-2</v>
      </c>
      <c r="E3" s="3">
        <v>3.8946289263082023E-2</v>
      </c>
      <c r="F3" s="3">
        <v>3.8946289263082023E-2</v>
      </c>
      <c r="G3" s="3">
        <v>3.8946289263082023E-2</v>
      </c>
      <c r="H3" s="3">
        <v>3.8946289263082023E-2</v>
      </c>
      <c r="I3" s="3">
        <v>3.8946289263082023E-2</v>
      </c>
      <c r="J3" s="3">
        <v>3.8946289263082023E-2</v>
      </c>
      <c r="K3" s="3">
        <v>3.8946289263082023E-2</v>
      </c>
      <c r="L3" s="3">
        <v>3.8946289263082023E-2</v>
      </c>
      <c r="M3" s="3">
        <v>3.8946289263082023E-2</v>
      </c>
      <c r="N3" s="3">
        <v>3.8946289263082023E-2</v>
      </c>
      <c r="O3" s="3">
        <v>3.8946289263082023E-2</v>
      </c>
      <c r="P3" s="3">
        <v>4.772721207073178E-2</v>
      </c>
      <c r="Q3" s="3">
        <v>3.8946289263082023E-2</v>
      </c>
      <c r="R3" s="3">
        <v>3.8946289263082023E-2</v>
      </c>
      <c r="S3" s="3">
        <v>3.8946289263082023E-2</v>
      </c>
      <c r="T3" s="3">
        <v>3.8946289263082023E-2</v>
      </c>
      <c r="U3" s="3">
        <v>3.8946289263082023E-2</v>
      </c>
      <c r="V3" s="3">
        <v>4.772721207073178E-2</v>
      </c>
      <c r="W3" s="3">
        <v>3.8946289263082023E-2</v>
      </c>
      <c r="X3" s="3">
        <v>3.8946289263082023E-2</v>
      </c>
      <c r="Y3" s="3">
        <v>4.772721207073178E-2</v>
      </c>
    </row>
    <row r="4" spans="1:25" ht="18" x14ac:dyDescent="0.35">
      <c r="A4" s="3">
        <v>3.8260622938004793E-2</v>
      </c>
      <c r="B4" s="3">
        <v>3.8260622938004793E-2</v>
      </c>
      <c r="C4" s="3">
        <v>3.8260622938004793E-2</v>
      </c>
      <c r="D4" s="3">
        <v>3.8260622938004793E-2</v>
      </c>
      <c r="E4" s="3">
        <v>3.8260622938004793E-2</v>
      </c>
      <c r="F4" s="3">
        <v>3.8260622938004793E-2</v>
      </c>
      <c r="G4" s="3">
        <v>3.8260622938004793E-2</v>
      </c>
      <c r="H4" s="3">
        <v>4.7063339936864061E-2</v>
      </c>
      <c r="I4" s="3">
        <v>3.8260622938004793E-2</v>
      </c>
      <c r="J4" s="3">
        <v>3.8260622938004793E-2</v>
      </c>
      <c r="K4" s="3">
        <v>3.8260622938004793E-2</v>
      </c>
      <c r="L4" s="3">
        <v>3.8260622938004793E-2</v>
      </c>
      <c r="M4" s="3">
        <v>3.8260622938004793E-2</v>
      </c>
      <c r="N4" s="3">
        <v>4.7063339936864061E-2</v>
      </c>
      <c r="O4" s="3">
        <v>3.8260622938004793E-2</v>
      </c>
      <c r="P4" s="3">
        <v>4.688695378872542E-2</v>
      </c>
      <c r="Q4" s="3">
        <v>3.8260622938004793E-2</v>
      </c>
      <c r="R4" s="3">
        <v>3.8260622938004793E-2</v>
      </c>
      <c r="S4" s="3">
        <v>3.8260622938004793E-2</v>
      </c>
      <c r="T4" s="3">
        <v>3.8260622938004793E-2</v>
      </c>
      <c r="U4" s="3">
        <v>3.8260622938004793E-2</v>
      </c>
      <c r="V4" s="3">
        <v>4.688695378872542E-2</v>
      </c>
      <c r="W4" s="3">
        <v>3.8260622938004793E-2</v>
      </c>
      <c r="X4" s="3">
        <v>3.8260622938004793E-2</v>
      </c>
      <c r="Y4" s="3">
        <v>4.688695378872542E-2</v>
      </c>
    </row>
    <row r="5" spans="1:25" ht="18" x14ac:dyDescent="0.35">
      <c r="A5" s="3">
        <v>3.6471475855949231E-2</v>
      </c>
      <c r="B5" s="3">
        <v>3.6471475855949231E-2</v>
      </c>
      <c r="C5" s="3">
        <v>3.6471475855949231E-2</v>
      </c>
      <c r="D5" s="3">
        <v>3.6471475855949231E-2</v>
      </c>
      <c r="E5" s="3">
        <v>3.6471475855949231E-2</v>
      </c>
      <c r="F5" s="3">
        <v>3.6471475855949231E-2</v>
      </c>
      <c r="G5" s="3">
        <v>3.6471475855949231E-2</v>
      </c>
      <c r="H5" s="3">
        <v>5.5297295579863751E-2</v>
      </c>
      <c r="I5" s="3">
        <v>4.5102351736973273E-2</v>
      </c>
      <c r="J5" s="3">
        <v>4.5102351736973273E-2</v>
      </c>
      <c r="K5" s="3">
        <v>3.6471475855949231E-2</v>
      </c>
      <c r="L5" s="3">
        <v>3.6471475855949231E-2</v>
      </c>
      <c r="M5" s="3">
        <v>3.6471475855949231E-2</v>
      </c>
      <c r="N5" s="3">
        <v>5.5297295579863751E-2</v>
      </c>
      <c r="O5" s="3">
        <v>3.6471475855949231E-2</v>
      </c>
      <c r="P5" s="3">
        <v>4.4694421359405108E-2</v>
      </c>
      <c r="Q5" s="3">
        <v>3.6471475855949231E-2</v>
      </c>
      <c r="R5" s="3">
        <v>3.6471475855949231E-2</v>
      </c>
      <c r="S5" s="3">
        <v>3.6471475855949231E-2</v>
      </c>
      <c r="T5" s="3">
        <v>3.6471475855949231E-2</v>
      </c>
      <c r="U5" s="3">
        <v>4.5102351736973273E-2</v>
      </c>
      <c r="V5" s="3">
        <v>4.4694421359405108E-2</v>
      </c>
      <c r="W5" s="3">
        <v>3.6471475855949231E-2</v>
      </c>
      <c r="X5" s="3">
        <v>3.6471475855949231E-2</v>
      </c>
      <c r="Y5" s="3">
        <v>4.4694421359405108E-2</v>
      </c>
    </row>
    <row r="6" spans="1:25" ht="18" x14ac:dyDescent="0.35">
      <c r="A6" s="3">
        <v>3.4330085108039622E-2</v>
      </c>
      <c r="B6" s="3">
        <v>4.2468852800840687E-2</v>
      </c>
      <c r="C6" s="3">
        <v>4.2468852800840687E-2</v>
      </c>
      <c r="D6" s="3">
        <v>3.4330085108039622E-2</v>
      </c>
      <c r="E6" s="3">
        <v>3.4330085108039622E-2</v>
      </c>
      <c r="F6" s="3">
        <v>3.4330085108039622E-2</v>
      </c>
      <c r="G6" s="3">
        <v>3.4330085108039622E-2</v>
      </c>
      <c r="H6" s="3">
        <v>5.205056332239115E-2</v>
      </c>
      <c r="I6" s="3">
        <v>4.2454206674240207E-2</v>
      </c>
      <c r="J6" s="3">
        <v>4.2454206674240207E-2</v>
      </c>
      <c r="K6" s="3">
        <v>3.4330085108039622E-2</v>
      </c>
      <c r="L6" s="3">
        <v>4.2468852800840687E-2</v>
      </c>
      <c r="M6" s="3">
        <v>3.4330085108039622E-2</v>
      </c>
      <c r="N6" s="3">
        <v>5.205056332239115E-2</v>
      </c>
      <c r="O6" s="3">
        <v>4.2468852800840687E-2</v>
      </c>
      <c r="P6" s="3">
        <v>4.2070227571354937E-2</v>
      </c>
      <c r="Q6" s="3">
        <v>4.2468852800840687E-2</v>
      </c>
      <c r="R6" s="3">
        <v>3.4330085108039622E-2</v>
      </c>
      <c r="S6" s="3">
        <v>4.2468852800840687E-2</v>
      </c>
      <c r="T6" s="3">
        <v>3.4330085108039622E-2</v>
      </c>
      <c r="U6" s="3">
        <v>5.2335724299192768E-2</v>
      </c>
      <c r="V6" s="3">
        <v>4.2070227571354937E-2</v>
      </c>
      <c r="W6" s="3">
        <v>3.4330085108039622E-2</v>
      </c>
      <c r="X6" s="3">
        <v>3.4330085108039622E-2</v>
      </c>
      <c r="Y6" s="3">
        <v>4.2070227571354937E-2</v>
      </c>
    </row>
    <row r="7" spans="1:25" ht="18" x14ac:dyDescent="0.35">
      <c r="A7" s="3">
        <v>3.3997815455955559E-2</v>
      </c>
      <c r="B7" s="3">
        <v>4.2057810681366298E-2</v>
      </c>
      <c r="C7" s="3">
        <v>4.2057810681366298E-2</v>
      </c>
      <c r="D7" s="3">
        <v>3.3997815455955559E-2</v>
      </c>
      <c r="E7" s="3">
        <v>3.3997815455955559E-2</v>
      </c>
      <c r="F7" s="3">
        <v>3.3997815455955559E-2</v>
      </c>
      <c r="G7" s="3">
        <v>3.3997815455955559E-2</v>
      </c>
      <c r="H7" s="3">
        <v>5.1546782964390803E-2</v>
      </c>
      <c r="I7" s="3">
        <v>4.20433063098292E-2</v>
      </c>
      <c r="J7" s="3">
        <v>4.20433063098292E-2</v>
      </c>
      <c r="K7" s="3">
        <v>3.3997815455955559E-2</v>
      </c>
      <c r="L7" s="3">
        <v>5.1736483222910343E-2</v>
      </c>
      <c r="M7" s="3">
        <v>3.3997815455955559E-2</v>
      </c>
      <c r="N7" s="3">
        <v>5.1546782964390803E-2</v>
      </c>
      <c r="O7" s="3">
        <v>4.2057810681366298E-2</v>
      </c>
      <c r="P7" s="3">
        <v>4.1663043614943537E-2</v>
      </c>
      <c r="Q7" s="3">
        <v>4.2057810681366298E-2</v>
      </c>
      <c r="R7" s="3">
        <v>3.3997815455955559E-2</v>
      </c>
      <c r="S7" s="3">
        <v>4.2057810681366298E-2</v>
      </c>
      <c r="T7" s="3">
        <v>3.3997815455955559E-2</v>
      </c>
      <c r="U7" s="3">
        <v>5.1829183961476337E-2</v>
      </c>
      <c r="V7" s="3">
        <v>4.1663043614943537E-2</v>
      </c>
      <c r="W7" s="3">
        <v>3.3997815455955559E-2</v>
      </c>
      <c r="X7" s="3">
        <v>3.3997815455955559E-2</v>
      </c>
      <c r="Y7" s="3">
        <v>4.1663043614943537E-2</v>
      </c>
    </row>
    <row r="8" spans="1:25" ht="18" x14ac:dyDescent="0.35">
      <c r="A8" s="3">
        <v>3.9693261393053098E-2</v>
      </c>
      <c r="B8" s="3">
        <v>3.950070638394191E-2</v>
      </c>
      <c r="C8" s="3">
        <v>3.950070638394191E-2</v>
      </c>
      <c r="D8" s="3">
        <v>3.1930756838375568E-2</v>
      </c>
      <c r="E8" s="3">
        <v>3.1930756838375568E-2</v>
      </c>
      <c r="F8" s="3">
        <v>3.1930756838375568E-2</v>
      </c>
      <c r="G8" s="3">
        <v>3.9693261393053098E-2</v>
      </c>
      <c r="H8" s="3">
        <v>4.8412751541898218E-2</v>
      </c>
      <c r="I8" s="3">
        <v>3.9487083874541418E-2</v>
      </c>
      <c r="J8" s="3">
        <v>3.9487083874541418E-2</v>
      </c>
      <c r="K8" s="3">
        <v>3.1930756838375568E-2</v>
      </c>
      <c r="L8" s="3">
        <v>4.8590918072474613E-2</v>
      </c>
      <c r="M8" s="3">
        <v>3.9693261393053098E-2</v>
      </c>
      <c r="N8" s="3">
        <v>4.8412751541898218E-2</v>
      </c>
      <c r="O8" s="3">
        <v>3.950070638394191E-2</v>
      </c>
      <c r="P8" s="3">
        <v>4.8467515486319668E-2</v>
      </c>
      <c r="Q8" s="3">
        <v>4.8919249199398732E-2</v>
      </c>
      <c r="R8" s="3">
        <v>3.1930756838375568E-2</v>
      </c>
      <c r="S8" s="3">
        <v>4.8919249199398732E-2</v>
      </c>
      <c r="T8" s="3">
        <v>3.1930756838375568E-2</v>
      </c>
      <c r="U8" s="3">
        <v>4.8677982629481933E-2</v>
      </c>
      <c r="V8" s="3">
        <v>4.8467515486319668E-2</v>
      </c>
      <c r="W8" s="3">
        <v>3.1930756838375568E-2</v>
      </c>
      <c r="X8" s="3">
        <v>3.1930756838375568E-2</v>
      </c>
      <c r="Y8" s="3">
        <v>3.9129941055737992E-2</v>
      </c>
    </row>
    <row r="9" spans="1:25" ht="18" x14ac:dyDescent="0.35">
      <c r="A9" s="3">
        <v>3.7907632098917718E-2</v>
      </c>
      <c r="B9" s="3">
        <v>3.7723739312383729E-2</v>
      </c>
      <c r="C9" s="3">
        <v>3.7723739312383729E-2</v>
      </c>
      <c r="D9" s="3">
        <v>3.0494329273758891E-2</v>
      </c>
      <c r="E9" s="3">
        <v>3.0494329273758891E-2</v>
      </c>
      <c r="F9" s="3">
        <v>3.7819273179577138E-2</v>
      </c>
      <c r="G9" s="3">
        <v>3.7907632098917718E-2</v>
      </c>
      <c r="H9" s="3">
        <v>4.6234869847902663E-2</v>
      </c>
      <c r="I9" s="3">
        <v>4.6588291277463618E-2</v>
      </c>
      <c r="J9" s="3">
        <v>3.7710729621154182E-2</v>
      </c>
      <c r="K9" s="3">
        <v>3.0494329273758891E-2</v>
      </c>
      <c r="L9" s="3">
        <v>5.7146783814041563E-2</v>
      </c>
      <c r="M9" s="3">
        <v>3.7907632098917718E-2</v>
      </c>
      <c r="N9" s="3">
        <v>4.6234869847902663E-2</v>
      </c>
      <c r="O9" s="3">
        <v>3.7723739312383729E-2</v>
      </c>
      <c r="P9" s="3">
        <v>4.6287170197749382E-2</v>
      </c>
      <c r="Q9" s="3">
        <v>4.6718582351880811E-2</v>
      </c>
      <c r="R9" s="3">
        <v>3.7819273179577138E-2</v>
      </c>
      <c r="S9" s="3">
        <v>4.6718582351880811E-2</v>
      </c>
      <c r="T9" s="3">
        <v>3.0494329273758891E-2</v>
      </c>
      <c r="U9" s="3">
        <v>4.648816932838018E-2</v>
      </c>
      <c r="V9" s="3">
        <v>5.7003662002672227E-2</v>
      </c>
      <c r="W9" s="3">
        <v>3.0494329273758891E-2</v>
      </c>
      <c r="X9" s="3">
        <v>3.0494329273758891E-2</v>
      </c>
      <c r="Y9" s="3">
        <v>3.7369653123359999E-2</v>
      </c>
    </row>
    <row r="10" spans="1:25" ht="18" x14ac:dyDescent="0.35">
      <c r="A10" s="3">
        <v>3.6393835785710087E-2</v>
      </c>
      <c r="B10" s="3">
        <v>4.4768580633412082E-2</v>
      </c>
      <c r="C10" s="3">
        <v>3.6217286539430842E-2</v>
      </c>
      <c r="D10" s="3">
        <v>2.927657441352657E-2</v>
      </c>
      <c r="E10" s="3">
        <v>2.927657441352657E-2</v>
      </c>
      <c r="F10" s="3">
        <v>3.6309005374981912E-2</v>
      </c>
      <c r="G10" s="3">
        <v>3.6393835785710087E-2</v>
      </c>
      <c r="H10" s="3">
        <v>4.4388535174854367E-2</v>
      </c>
      <c r="I10" s="3">
        <v>4.4727843138934777E-2</v>
      </c>
      <c r="J10" s="3">
        <v>3.6204796374785478E-2</v>
      </c>
      <c r="K10" s="3">
        <v>2.927657441352657E-2</v>
      </c>
      <c r="L10" s="3">
        <v>5.4864694802951898E-2</v>
      </c>
      <c r="M10" s="3">
        <v>3.6393835785710087E-2</v>
      </c>
      <c r="N10" s="3">
        <v>4.4388535174854367E-2</v>
      </c>
      <c r="O10" s="3">
        <v>4.4768580633412082E-2</v>
      </c>
      <c r="P10" s="3">
        <v>5.4751367716135063E-2</v>
      </c>
      <c r="Q10" s="3">
        <v>4.4852931193876053E-2</v>
      </c>
      <c r="R10" s="3">
        <v>3.6309005374981912E-2</v>
      </c>
      <c r="S10" s="3">
        <v>4.4852931193876053E-2</v>
      </c>
      <c r="T10" s="3">
        <v>2.927657441352657E-2</v>
      </c>
      <c r="U10" s="3">
        <v>4.4631719441100531E-2</v>
      </c>
      <c r="V10" s="3">
        <v>6.7245893031855034E-2</v>
      </c>
      <c r="W10" s="3">
        <v>2.927657441352657E-2</v>
      </c>
      <c r="X10" s="3">
        <v>2.927657441352657E-2</v>
      </c>
      <c r="Y10" s="3">
        <v>3.5877340362268133E-2</v>
      </c>
    </row>
    <row r="11" spans="1:25" ht="18" x14ac:dyDescent="0.35">
      <c r="A11" s="3">
        <v>3.4971094794166623E-2</v>
      </c>
      <c r="B11" s="3">
        <v>4.301844648499719E-2</v>
      </c>
      <c r="C11" s="3">
        <v>3.480144737189917E-2</v>
      </c>
      <c r="D11" s="3">
        <v>2.8132067888977919E-2</v>
      </c>
      <c r="E11" s="3">
        <v>2.8132067888977919E-2</v>
      </c>
      <c r="F11" s="3">
        <v>3.488958065115428E-2</v>
      </c>
      <c r="G11" s="3">
        <v>3.4971094794166623E-2</v>
      </c>
      <c r="H11" s="3">
        <v>4.2653258109812728E-2</v>
      </c>
      <c r="I11" s="3">
        <v>5.3029004050171469E-2</v>
      </c>
      <c r="J11" s="3">
        <v>3.4789445484151492E-2</v>
      </c>
      <c r="K11" s="3">
        <v>2.8132067888977919E-2</v>
      </c>
      <c r="L11" s="3">
        <v>5.2719874159579877E-2</v>
      </c>
      <c r="M11" s="3">
        <v>3.4971094794166623E-2</v>
      </c>
      <c r="N11" s="3">
        <v>4.2653258109812728E-2</v>
      </c>
      <c r="O11" s="3">
        <v>4.301844648499719E-2</v>
      </c>
      <c r="P11" s="3">
        <v>6.4734682520471196E-2</v>
      </c>
      <c r="Q11" s="3">
        <v>5.3175063578426593E-2</v>
      </c>
      <c r="R11" s="3">
        <v>3.488958065115428E-2</v>
      </c>
      <c r="S11" s="3">
        <v>4.3099499536489089E-2</v>
      </c>
      <c r="T11" s="3">
        <v>2.8132067888977919E-2</v>
      </c>
      <c r="U11" s="3">
        <v>4.2886935595126963E-2</v>
      </c>
      <c r="V11" s="3">
        <v>6.4617055305249305E-2</v>
      </c>
      <c r="W11" s="3">
        <v>3.4976007398655293E-2</v>
      </c>
      <c r="X11" s="3">
        <v>2.8132067888977919E-2</v>
      </c>
      <c r="Y11" s="3">
        <v>3.4474790680461893E-2</v>
      </c>
    </row>
    <row r="12" spans="1:25" ht="18" x14ac:dyDescent="0.35">
      <c r="A12" s="3">
        <v>3.3065738073333337E-2</v>
      </c>
      <c r="B12" s="3">
        <v>4.0674639789426772E-2</v>
      </c>
      <c r="C12" s="3">
        <v>3.2905333680433198E-2</v>
      </c>
      <c r="D12" s="3">
        <v>2.6599327065772609E-2</v>
      </c>
      <c r="E12" s="3">
        <v>3.3133774141539597E-2</v>
      </c>
      <c r="F12" s="3">
        <v>3.2988665127290838E-2</v>
      </c>
      <c r="G12" s="3">
        <v>3.3065738073333337E-2</v>
      </c>
      <c r="H12" s="3">
        <v>4.0329348249875371E-2</v>
      </c>
      <c r="I12" s="3">
        <v>5.0139784543010289E-2</v>
      </c>
      <c r="J12" s="3">
        <v>3.2893985700652023E-2</v>
      </c>
      <c r="K12" s="3">
        <v>2.6599327065772609E-2</v>
      </c>
      <c r="L12" s="3">
        <v>6.1426338205441938E-2</v>
      </c>
      <c r="M12" s="3">
        <v>4.1010474423831648E-2</v>
      </c>
      <c r="N12" s="3">
        <v>4.0329348249875371E-2</v>
      </c>
      <c r="O12" s="3">
        <v>4.0674639789426772E-2</v>
      </c>
      <c r="P12" s="3">
        <v>7.5256201955568466E-2</v>
      </c>
      <c r="Q12" s="3">
        <v>5.0277886199044337E-2</v>
      </c>
      <c r="R12" s="3">
        <v>3.2988665127290838E-2</v>
      </c>
      <c r="S12" s="3">
        <v>4.075127676594837E-2</v>
      </c>
      <c r="T12" s="3">
        <v>2.6599327065772609E-2</v>
      </c>
      <c r="U12" s="3">
        <v>4.0550294107261693E-2</v>
      </c>
      <c r="V12" s="3">
        <v>6.1096475199565882E-2</v>
      </c>
      <c r="W12" s="3">
        <v>3.307038302066017E-2</v>
      </c>
      <c r="X12" s="3">
        <v>3.3133774141539597E-2</v>
      </c>
      <c r="Y12" s="3">
        <v>4.0439254238332382E-2</v>
      </c>
    </row>
    <row r="13" spans="1:25" ht="18" x14ac:dyDescent="0.35">
      <c r="A13" s="3">
        <v>3.1467119806390977E-2</v>
      </c>
      <c r="B13" s="3">
        <v>4.778310226455134E-2</v>
      </c>
      <c r="C13" s="3">
        <v>3.1314470431449887E-2</v>
      </c>
      <c r="D13" s="3">
        <v>2.531333822616429E-2</v>
      </c>
      <c r="E13" s="3">
        <v>3.1531866557383027E-2</v>
      </c>
      <c r="F13" s="3">
        <v>3.1393773080496887E-2</v>
      </c>
      <c r="G13" s="3">
        <v>3.1467119806390977E-2</v>
      </c>
      <c r="H13" s="3">
        <v>3.837955863189841E-2</v>
      </c>
      <c r="I13" s="3">
        <v>5.8718938021169377E-2</v>
      </c>
      <c r="J13" s="3">
        <v>3.1303671088681762E-2</v>
      </c>
      <c r="K13" s="3">
        <v>2.531333822616429E-2</v>
      </c>
      <c r="L13" s="3">
        <v>5.8456579414368937E-2</v>
      </c>
      <c r="M13" s="3">
        <v>3.9027754624729932E-2</v>
      </c>
      <c r="N13" s="3">
        <v>3.837955863189841E-2</v>
      </c>
      <c r="O13" s="3">
        <v>3.8708156475959828E-2</v>
      </c>
      <c r="P13" s="3">
        <v>7.1617815330716469E-2</v>
      </c>
      <c r="Q13" s="3">
        <v>4.7847117917907377E-2</v>
      </c>
      <c r="R13" s="3">
        <v>3.889875043692121E-2</v>
      </c>
      <c r="S13" s="3">
        <v>3.8781088310006803E-2</v>
      </c>
      <c r="T13" s="3">
        <v>2.531333822616429E-2</v>
      </c>
      <c r="U13" s="3">
        <v>3.8589822493230702E-2</v>
      </c>
      <c r="V13" s="3">
        <v>7.1384442620812741E-2</v>
      </c>
      <c r="W13" s="3">
        <v>3.8993261787158978E-2</v>
      </c>
      <c r="X13" s="3">
        <v>3.1531866557383027E-2</v>
      </c>
      <c r="Y13" s="3">
        <v>3.8484151031999883E-2</v>
      </c>
    </row>
    <row r="14" spans="1:25" ht="18" x14ac:dyDescent="0.35">
      <c r="A14" s="3">
        <v>3.6960137687507173E-2</v>
      </c>
      <c r="B14" s="3">
        <v>4.5288885563307117E-2</v>
      </c>
      <c r="C14" s="3">
        <v>2.9679895206335551E-2</v>
      </c>
      <c r="D14" s="3">
        <v>2.3992014411348239E-2</v>
      </c>
      <c r="E14" s="3">
        <v>2.9885943533101391E-2</v>
      </c>
      <c r="F14" s="3">
        <v>2.9755058358733481E-2</v>
      </c>
      <c r="G14" s="3">
        <v>2.9824576479534209E-2</v>
      </c>
      <c r="H14" s="3">
        <v>3.63761948570629E-2</v>
      </c>
      <c r="I14" s="3">
        <v>5.5653884708371459E-2</v>
      </c>
      <c r="J14" s="3">
        <v>2.96696595754199E-2</v>
      </c>
      <c r="K14" s="3">
        <v>2.3992014411348239E-2</v>
      </c>
      <c r="L14" s="3">
        <v>6.8005116324965156E-2</v>
      </c>
      <c r="M14" s="3">
        <v>3.699055584977138E-2</v>
      </c>
      <c r="N14" s="3">
        <v>3.63761948570629E-2</v>
      </c>
      <c r="O14" s="3">
        <v>3.6687640314782527E-2</v>
      </c>
      <c r="P14" s="3">
        <v>8.3163666024709149E-2</v>
      </c>
      <c r="Q14" s="3">
        <v>4.5349559681597949E-2</v>
      </c>
      <c r="R14" s="3">
        <v>3.6868285515239532E-2</v>
      </c>
      <c r="S14" s="3">
        <v>4.5376336994614512E-2</v>
      </c>
      <c r="T14" s="3">
        <v>2.3992014411348239E-2</v>
      </c>
      <c r="U14" s="3">
        <v>3.6575483214299633E-2</v>
      </c>
      <c r="V14" s="3">
        <v>6.7658266199531511E-2</v>
      </c>
      <c r="W14" s="3">
        <v>3.6957863494116963E-2</v>
      </c>
      <c r="X14" s="3">
        <v>2.9885943533101391E-2</v>
      </c>
      <c r="Y14" s="3">
        <v>4.5034808792789448E-2</v>
      </c>
    </row>
    <row r="15" spans="1:25" ht="18" x14ac:dyDescent="0.35">
      <c r="A15" s="3">
        <v>3.520479290311631E-2</v>
      </c>
      <c r="B15" s="3">
        <v>4.3137984239925507E-2</v>
      </c>
      <c r="C15" s="3">
        <v>3.5028487877496517E-2</v>
      </c>
      <c r="D15" s="3">
        <v>2.8445072386507331E-2</v>
      </c>
      <c r="E15" s="3">
        <v>3.5266736124501527E-2</v>
      </c>
      <c r="F15" s="3">
        <v>2.8341903815294021E-2</v>
      </c>
      <c r="G15" s="3">
        <v>2.8408120317691712E-2</v>
      </c>
      <c r="H15" s="3">
        <v>4.2765633236622753E-2</v>
      </c>
      <c r="I15" s="3">
        <v>6.5019175471924512E-2</v>
      </c>
      <c r="J15" s="3">
        <v>2.8260560869384249E-2</v>
      </c>
      <c r="K15" s="3">
        <v>2.2852563640897629E-2</v>
      </c>
      <c r="L15" s="3">
        <v>6.4775354919252903E-2</v>
      </c>
      <c r="M15" s="3">
        <v>3.5233766418097737E-2</v>
      </c>
      <c r="N15" s="3">
        <v>3.4648583221570703E-2</v>
      </c>
      <c r="O15" s="3">
        <v>3.4945237225739688E-2</v>
      </c>
      <c r="P15" s="3">
        <v>7.9213980862777519E-2</v>
      </c>
      <c r="Q15" s="3">
        <v>4.3195776767298313E-2</v>
      </c>
      <c r="R15" s="3">
        <v>4.3333865296613087E-2</v>
      </c>
      <c r="S15" s="3">
        <v>4.3221282347586473E-2</v>
      </c>
      <c r="T15" s="3">
        <v>2.2852563640897629E-2</v>
      </c>
      <c r="U15" s="3">
        <v>3.4838406793220783E-2</v>
      </c>
      <c r="V15" s="3">
        <v>6.4444977718346577E-2</v>
      </c>
      <c r="W15" s="3">
        <v>3.5202626717806038E-2</v>
      </c>
      <c r="X15" s="3">
        <v>2.846657287082268E-2</v>
      </c>
      <c r="Y15" s="3">
        <v>4.289597431660775E-2</v>
      </c>
    </row>
    <row r="16" spans="1:25" ht="18" x14ac:dyDescent="0.35">
      <c r="A16" s="3">
        <v>3.3352604603364963E-2</v>
      </c>
      <c r="B16" s="3">
        <v>5.0251063135374238E-2</v>
      </c>
      <c r="C16" s="3">
        <v>3.3185575306380721E-2</v>
      </c>
      <c r="D16" s="3">
        <v>2.6948525299726842E-2</v>
      </c>
      <c r="E16" s="3">
        <v>3.3411288879009057E-2</v>
      </c>
      <c r="F16" s="3">
        <v>2.685078461502402E-2</v>
      </c>
      <c r="G16" s="3">
        <v>2.691351734658036E-2</v>
      </c>
      <c r="H16" s="3">
        <v>4.0515655350648057E-2</v>
      </c>
      <c r="I16" s="3">
        <v>6.1598398181741433E-2</v>
      </c>
      <c r="J16" s="3">
        <v>2.6773721269710001E-2</v>
      </c>
      <c r="K16" s="3">
        <v>2.1650248629090051E-2</v>
      </c>
      <c r="L16" s="3">
        <v>6.1367405472600688E-2</v>
      </c>
      <c r="M16" s="3">
        <v>3.3380053768931842E-2</v>
      </c>
      <c r="N16" s="3">
        <v>3.2825658126610882E-2</v>
      </c>
      <c r="O16" s="3">
        <v>3.3106704623100211E-2</v>
      </c>
      <c r="P16" s="3">
        <v>9.1685361570072399E-2</v>
      </c>
      <c r="Q16" s="3">
        <v>5.0317348893508328E-2</v>
      </c>
      <c r="R16" s="3">
        <v>4.1053991686611453E-2</v>
      </c>
      <c r="S16" s="3">
        <v>5.034660276278851E-2</v>
      </c>
      <c r="T16" s="3">
        <v>2.1650248629090051E-2</v>
      </c>
      <c r="U16" s="3">
        <v>3.300549473428719E-2</v>
      </c>
      <c r="V16" s="3">
        <v>6.1054410018199917E-2</v>
      </c>
      <c r="W16" s="3">
        <v>4.1147303544235091E-2</v>
      </c>
      <c r="X16" s="3">
        <v>2.696889460438727E-2</v>
      </c>
      <c r="Y16" s="3">
        <v>4.0639138948926262E-2</v>
      </c>
    </row>
    <row r="17" spans="1:25" ht="18" x14ac:dyDescent="0.35">
      <c r="A17" s="3">
        <v>3.918513334012521E-2</v>
      </c>
      <c r="B17" s="3">
        <v>4.7869362990256542E-2</v>
      </c>
      <c r="C17" s="3">
        <v>3.8992555724303782E-2</v>
      </c>
      <c r="D17" s="3">
        <v>2.5671272588790948E-2</v>
      </c>
      <c r="E17" s="3">
        <v>3.1827726928143833E-2</v>
      </c>
      <c r="F17" s="3">
        <v>2.5578164423052229E-2</v>
      </c>
      <c r="G17" s="3">
        <v>2.5637923873119011E-2</v>
      </c>
      <c r="H17" s="3">
        <v>3.859537473950516E-2</v>
      </c>
      <c r="I17" s="3">
        <v>5.8678879573881459E-2</v>
      </c>
      <c r="J17" s="3">
        <v>3.1594034842039598E-2</v>
      </c>
      <c r="K17" s="3">
        <v>2.062411311902481E-2</v>
      </c>
      <c r="L17" s="3">
        <v>5.8458834998661779E-2</v>
      </c>
      <c r="M17" s="3">
        <v>3.1797972237814207E-2</v>
      </c>
      <c r="N17" s="3">
        <v>3.1269852739705589E-2</v>
      </c>
      <c r="O17" s="3">
        <v>3.1537578752214912E-2</v>
      </c>
      <c r="P17" s="3">
        <v>0.1065096629880137</v>
      </c>
      <c r="Q17" s="3">
        <v>4.7932507067599869E-2</v>
      </c>
      <c r="R17" s="3">
        <v>3.9108196078382167E-2</v>
      </c>
      <c r="S17" s="3">
        <v>4.7960374420051112E-2</v>
      </c>
      <c r="T17" s="3">
        <v>2.062411311902481E-2</v>
      </c>
      <c r="U17" s="3">
        <v>3.8784923672080758E-2</v>
      </c>
      <c r="V17" s="3">
        <v>5.8160674281531329E-2</v>
      </c>
      <c r="W17" s="3">
        <v>3.919708532579666E-2</v>
      </c>
      <c r="X17" s="3">
        <v>2.5690676469580939E-2</v>
      </c>
      <c r="Y17" s="3">
        <v>3.8713005707299769E-2</v>
      </c>
    </row>
    <row r="18" spans="1:25" ht="18" x14ac:dyDescent="0.35">
      <c r="A18" s="3">
        <v>4.6120067489423468E-2</v>
      </c>
      <c r="B18" s="3">
        <v>4.5833008316076597E-2</v>
      </c>
      <c r="C18" s="3">
        <v>3.7333818942626322E-2</v>
      </c>
      <c r="D18" s="3">
        <v>2.4579220957793219E-2</v>
      </c>
      <c r="E18" s="3">
        <v>3.0473780761953131E-2</v>
      </c>
      <c r="F18" s="3">
        <v>2.4490073597811302E-2</v>
      </c>
      <c r="G18" s="3">
        <v>2.454729089089357E-2</v>
      </c>
      <c r="H18" s="3">
        <v>4.5437430474988091E-2</v>
      </c>
      <c r="I18" s="3">
        <v>6.8683016652563433E-2</v>
      </c>
      <c r="J18" s="3">
        <v>3.0250029898002909E-2</v>
      </c>
      <c r="K18" s="3">
        <v>1.9746766805490399E-2</v>
      </c>
      <c r="L18" s="3">
        <v>5.5972005961039753E-2</v>
      </c>
      <c r="M18" s="3">
        <v>3.0445291831160438E-2</v>
      </c>
      <c r="N18" s="3">
        <v>2.9939638447938659E-2</v>
      </c>
      <c r="O18" s="3">
        <v>3.7264185781381368E-2</v>
      </c>
      <c r="P18" s="3">
        <v>0.1019787597855808</v>
      </c>
      <c r="Q18" s="3">
        <v>4.5893466254958652E-2</v>
      </c>
      <c r="R18" s="3">
        <v>3.7444539975434461E-2</v>
      </c>
      <c r="S18" s="3">
        <v>4.592014813490982E-2</v>
      </c>
      <c r="T18" s="3">
        <v>1.9746766805490399E-2</v>
      </c>
      <c r="U18" s="3">
        <v>3.7135019523086128E-2</v>
      </c>
      <c r="V18" s="3">
        <v>5.5686528950816133E-2</v>
      </c>
      <c r="W18" s="3">
        <v>3.7529647889170167E-2</v>
      </c>
      <c r="X18" s="3">
        <v>3.0483334934943859E-2</v>
      </c>
      <c r="Y18" s="3">
        <v>3.7066160936466683E-2</v>
      </c>
    </row>
    <row r="19" spans="1:25" ht="18" x14ac:dyDescent="0.35">
      <c r="A19" s="3">
        <v>4.3820492054078022E-2</v>
      </c>
      <c r="B19" s="3">
        <v>4.3547745830808053E-2</v>
      </c>
      <c r="C19" s="3">
        <v>4.3646279151969621E-2</v>
      </c>
      <c r="D19" s="3">
        <v>2.3353685614692709E-2</v>
      </c>
      <c r="E19" s="3">
        <v>2.8954338977130071E-2</v>
      </c>
      <c r="F19" s="3">
        <v>2.3268983197884119E-2</v>
      </c>
      <c r="G19" s="3">
        <v>2.3323347600916311E-2</v>
      </c>
      <c r="H19" s="3">
        <v>5.2954286727847487E-2</v>
      </c>
      <c r="I19" s="3">
        <v>6.5258438447948333E-2</v>
      </c>
      <c r="J19" s="3">
        <v>2.8741744471320361E-2</v>
      </c>
      <c r="K19" s="3">
        <v>1.8762180651452048E-2</v>
      </c>
      <c r="L19" s="3">
        <v>6.5055305732966015E-2</v>
      </c>
      <c r="M19" s="3">
        <v>2.892727052226024E-2</v>
      </c>
      <c r="N19" s="3">
        <v>2.8446829333255721E-2</v>
      </c>
      <c r="O19" s="3">
        <v>3.5406170151619669E-2</v>
      </c>
      <c r="P19" s="3">
        <v>9.6894034985824301E-2</v>
      </c>
      <c r="Q19" s="3">
        <v>4.3605189299011873E-2</v>
      </c>
      <c r="R19" s="3">
        <v>3.5577531772658821E-2</v>
      </c>
      <c r="S19" s="3">
        <v>4.3630540803726303E-2</v>
      </c>
      <c r="T19" s="3">
        <v>1.8762180651452048E-2</v>
      </c>
      <c r="U19" s="3">
        <v>3.5283444203818751E-2</v>
      </c>
      <c r="V19" s="3">
        <v>6.4727271802258152E-2</v>
      </c>
      <c r="W19" s="3">
        <v>4.3871272292593931E-2</v>
      </c>
      <c r="X19" s="3">
        <v>2.8963416773074731E-2</v>
      </c>
      <c r="Y19" s="3">
        <v>3.5218018949432363E-2</v>
      </c>
    </row>
    <row r="20" spans="1:25" ht="18" x14ac:dyDescent="0.35">
      <c r="A20" s="3">
        <v>5.2444630036469077E-2</v>
      </c>
      <c r="B20" s="3">
        <v>4.2510240540660438E-2</v>
      </c>
      <c r="C20" s="3">
        <v>4.2606426350142342E-2</v>
      </c>
      <c r="D20" s="3">
        <v>2.2797294648698171E-2</v>
      </c>
      <c r="E20" s="3">
        <v>2.826451498536222E-2</v>
      </c>
      <c r="F20" s="3">
        <v>2.2714610228547059E-2</v>
      </c>
      <c r="G20" s="3">
        <v>2.276767942433797E-2</v>
      </c>
      <c r="H20" s="3">
        <v>5.1692674867853873E-2</v>
      </c>
      <c r="I20" s="3">
        <v>6.3703685754673001E-2</v>
      </c>
      <c r="J20" s="3">
        <v>2.8056985447215618E-2</v>
      </c>
      <c r="K20" s="3">
        <v>2.2841943966787581E-2</v>
      </c>
      <c r="L20" s="3">
        <v>6.3505392584479403E-2</v>
      </c>
      <c r="M20" s="3">
        <v>2.8238091424150791E-2</v>
      </c>
      <c r="N20" s="3">
        <v>2.776909652853499E-2</v>
      </c>
      <c r="O20" s="3">
        <v>3.4562634208820442E-2</v>
      </c>
      <c r="P20" s="3">
        <v>9.4585578555677216E-2</v>
      </c>
      <c r="Q20" s="3">
        <v>4.2566315444292013E-2</v>
      </c>
      <c r="R20" s="3">
        <v>3.4729913216971962E-2</v>
      </c>
      <c r="S20" s="3">
        <v>5.2220704251646148E-2</v>
      </c>
      <c r="T20" s="3">
        <v>1.8315180208393171E-2</v>
      </c>
      <c r="U20" s="3">
        <v>3.444283215105453E-2</v>
      </c>
      <c r="V20" s="3">
        <v>6.3185173913366824E-2</v>
      </c>
      <c r="W20" s="3">
        <v>4.2826059131253397E-2</v>
      </c>
      <c r="X20" s="3">
        <v>2.8273376506936409E-2</v>
      </c>
      <c r="Y20" s="3">
        <v>3.4378965623675477E-2</v>
      </c>
    </row>
    <row r="21" spans="1:25" ht="18" x14ac:dyDescent="0.35">
      <c r="A21" s="3">
        <v>6.1073355631198693E-2</v>
      </c>
      <c r="B21" s="3">
        <v>4.0331659936235519E-2</v>
      </c>
      <c r="C21" s="3">
        <v>4.0422916379609562E-2</v>
      </c>
      <c r="D21" s="3">
        <v>2.1628970420856899E-2</v>
      </c>
      <c r="E21" s="3">
        <v>2.6816004618038122E-2</v>
      </c>
      <c r="F21" s="3">
        <v>2.1550523442595979E-2</v>
      </c>
      <c r="G21" s="3">
        <v>2.1600872928520001E-2</v>
      </c>
      <c r="H21" s="3">
        <v>4.9043509456751712E-2</v>
      </c>
      <c r="I21" s="3">
        <v>6.0438975594240787E-2</v>
      </c>
      <c r="J21" s="3">
        <v>2.6619110630782341E-2</v>
      </c>
      <c r="K21" s="3">
        <v>2.1671331534100759E-2</v>
      </c>
      <c r="L21" s="3">
        <v>7.3798935563721232E-2</v>
      </c>
      <c r="M21" s="3">
        <v>2.6790935221310899E-2</v>
      </c>
      <c r="N21" s="3">
        <v>2.634597555038844E-2</v>
      </c>
      <c r="O21" s="3">
        <v>3.2791355487093408E-2</v>
      </c>
      <c r="P21" s="3">
        <v>0.1096755685780177</v>
      </c>
      <c r="Q21" s="3">
        <v>4.0384861092367823E-2</v>
      </c>
      <c r="R21" s="3">
        <v>3.2950061718472763E-2</v>
      </c>
      <c r="S21" s="3">
        <v>4.9544478194462817E-2</v>
      </c>
      <c r="T21" s="3">
        <v>1.7376557046983682E-2</v>
      </c>
      <c r="U21" s="3">
        <v>3.2677693089703433E-2</v>
      </c>
      <c r="V21" s="3">
        <v>5.9947036640461658E-2</v>
      </c>
      <c r="W21" s="3">
        <v>4.063129333833667E-2</v>
      </c>
      <c r="X21" s="3">
        <v>3.3270918287896099E-2</v>
      </c>
      <c r="Y21" s="3">
        <v>3.261709961785289E-2</v>
      </c>
    </row>
    <row r="22" spans="1:25" ht="18" x14ac:dyDescent="0.35">
      <c r="A22" s="3">
        <v>7.0460029304962257E-2</v>
      </c>
      <c r="B22" s="3">
        <v>3.7999243971284943E-2</v>
      </c>
      <c r="C22" s="3">
        <v>4.6892027220513458E-2</v>
      </c>
      <c r="D22" s="3">
        <v>2.037814771743213E-2</v>
      </c>
      <c r="E22" s="3">
        <v>2.5265211087938291E-2</v>
      </c>
      <c r="F22" s="3">
        <v>2.030423739808352E-2</v>
      </c>
      <c r="G22" s="3">
        <v>2.035167512820622E-2</v>
      </c>
      <c r="H22" s="3">
        <v>4.6207279442539967E-2</v>
      </c>
      <c r="I22" s="3">
        <v>6.9735489119044244E-2</v>
      </c>
      <c r="J22" s="3">
        <v>2.507970365605872E-2</v>
      </c>
      <c r="K22" s="3">
        <v>2.041805904961121E-2</v>
      </c>
      <c r="L22" s="3">
        <v>6.9531077117594292E-2</v>
      </c>
      <c r="M22" s="3">
        <v>2.5241591476844748E-2</v>
      </c>
      <c r="N22" s="3">
        <v>2.4822364221643821E-2</v>
      </c>
      <c r="O22" s="3">
        <v>3.089500207214876E-2</v>
      </c>
      <c r="P22" s="3">
        <v>0.10333293235821341</v>
      </c>
      <c r="Q22" s="3">
        <v>3.8049368456977359E-2</v>
      </c>
      <c r="R22" s="3">
        <v>3.104453018022767E-2</v>
      </c>
      <c r="S22" s="3">
        <v>5.7299587116281817E-2</v>
      </c>
      <c r="T22" s="3">
        <v>1.6371655212138889E-2</v>
      </c>
      <c r="U22" s="3">
        <v>3.0787912872854421E-2</v>
      </c>
      <c r="V22" s="3">
        <v>6.9173671610681428E-2</v>
      </c>
      <c r="W22" s="3">
        <v>3.8281549305763829E-2</v>
      </c>
      <c r="X22" s="3">
        <v>3.1346831327281451E-2</v>
      </c>
      <c r="Y22" s="3">
        <v>3.07308235756731E-2</v>
      </c>
    </row>
    <row r="23" spans="1:25" ht="18" x14ac:dyDescent="0.35">
      <c r="A23" s="3">
        <v>6.5112762404013147E-2</v>
      </c>
      <c r="B23" s="3">
        <v>3.5115451535302628E-2</v>
      </c>
      <c r="C23" s="3">
        <v>4.3333354487219602E-2</v>
      </c>
      <c r="D23" s="3">
        <v>2.345691514152741E-2</v>
      </c>
      <c r="E23" s="3">
        <v>2.3347814397521219E-2</v>
      </c>
      <c r="F23" s="3">
        <v>1.8763332892951009E-2</v>
      </c>
      <c r="G23" s="3">
        <v>1.8807170536519049E-2</v>
      </c>
      <c r="H23" s="3">
        <v>4.2700572755311847E-2</v>
      </c>
      <c r="I23" s="3">
        <v>6.4443208141217553E-2</v>
      </c>
      <c r="J23" s="3">
        <v>2.8731809142637239E-2</v>
      </c>
      <c r="K23" s="3">
        <v>1.8868516530049399E-2</v>
      </c>
      <c r="L23" s="3">
        <v>6.4254309126922052E-2</v>
      </c>
      <c r="M23" s="3">
        <v>2.3325987297243521E-2</v>
      </c>
      <c r="N23" s="3">
        <v>2.8443421798209769E-2</v>
      </c>
      <c r="O23" s="3">
        <v>2.8550356127280831E-2</v>
      </c>
      <c r="P23" s="3">
        <v>0.1163684452904588</v>
      </c>
      <c r="Q23" s="3">
        <v>3.5161772034452407E-2</v>
      </c>
      <c r="R23" s="3">
        <v>2.8688536429930491E-2</v>
      </c>
      <c r="S23" s="3">
        <v>6.4737975919668511E-2</v>
      </c>
      <c r="T23" s="3">
        <v>1.512919745426998E-2</v>
      </c>
      <c r="U23" s="3">
        <v>3.5121592768364213E-2</v>
      </c>
      <c r="V23" s="3">
        <v>7.8015870030923334E-2</v>
      </c>
      <c r="W23" s="3">
        <v>3.5376332496474962E-2</v>
      </c>
      <c r="X23" s="3">
        <v>3.5746657995827942E-2</v>
      </c>
      <c r="Y23" s="3">
        <v>2.8398637265703311E-2</v>
      </c>
    </row>
    <row r="24" spans="1:25" ht="18" x14ac:dyDescent="0.35">
      <c r="A24" s="3">
        <v>6.103729482414965E-2</v>
      </c>
      <c r="B24" s="3">
        <v>3.2917543183689321E-2</v>
      </c>
      <c r="C24" s="3">
        <v>4.0621080044866781E-2</v>
      </c>
      <c r="D24" s="3">
        <v>2.1988725286676281E-2</v>
      </c>
      <c r="E24" s="3">
        <v>2.1886453258404451E-2</v>
      </c>
      <c r="F24" s="3">
        <v>1.7588918660286001E-2</v>
      </c>
      <c r="G24" s="3">
        <v>1.7630012465495129E-2</v>
      </c>
      <c r="H24" s="3">
        <v>4.0027904702525471E-2</v>
      </c>
      <c r="I24" s="3">
        <v>7.3354710928081435E-2</v>
      </c>
      <c r="J24" s="3">
        <v>2.693345882929795E-2</v>
      </c>
      <c r="K24" s="3">
        <v>1.7687518756967731E-2</v>
      </c>
      <c r="L24" s="3">
        <v>7.314157225422506E-2</v>
      </c>
      <c r="M24" s="3">
        <v>2.186599233637292E-2</v>
      </c>
      <c r="N24" s="3">
        <v>2.6663121913530909E-2</v>
      </c>
      <c r="O24" s="3">
        <v>2.676336312476741E-2</v>
      </c>
      <c r="P24" s="3">
        <v>0.1322230561581674</v>
      </c>
      <c r="Q24" s="3">
        <v>3.2960964440269767E-2</v>
      </c>
      <c r="R24" s="3">
        <v>2.6892894595408841E-2</v>
      </c>
      <c r="S24" s="3">
        <v>6.0685966569957193E-2</v>
      </c>
      <c r="T24" s="3">
        <v>1.4182247095265849E-2</v>
      </c>
      <c r="U24" s="3">
        <v>3.2923300031335222E-2</v>
      </c>
      <c r="V24" s="3">
        <v>7.3132785098156364E-2</v>
      </c>
      <c r="W24" s="3">
        <v>3.3162095365983177E-2</v>
      </c>
      <c r="X24" s="3">
        <v>4.1009240610518437E-2</v>
      </c>
      <c r="Y24" s="3">
        <v>3.2719779465601492E-2</v>
      </c>
    </row>
    <row r="25" spans="1:25" ht="18" x14ac:dyDescent="0.35">
      <c r="A25" s="3">
        <v>5.8080413742620088E-2</v>
      </c>
      <c r="B25" s="3">
        <v>3.1322890914601977E-2</v>
      </c>
      <c r="C25" s="3">
        <v>3.8653238851347152E-2</v>
      </c>
      <c r="D25" s="3">
        <v>2.0923506947717409E-2</v>
      </c>
      <c r="E25" s="3">
        <v>2.0826189369449272E-2</v>
      </c>
      <c r="F25" s="3">
        <v>1.6736843859444982E-2</v>
      </c>
      <c r="G25" s="3">
        <v>1.677594692283731E-2</v>
      </c>
      <c r="H25" s="3">
        <v>3.8088799201713923E-2</v>
      </c>
      <c r="I25" s="3">
        <v>6.9801126883945602E-2</v>
      </c>
      <c r="J25" s="3">
        <v>2.5628698598656199E-2</v>
      </c>
      <c r="K25" s="3">
        <v>1.683066738859771E-2</v>
      </c>
      <c r="L25" s="3">
        <v>8.4219207506783925E-2</v>
      </c>
      <c r="M25" s="3">
        <v>2.0806719653096821E-2</v>
      </c>
      <c r="N25" s="3">
        <v>2.53714578417896E-2</v>
      </c>
      <c r="O25" s="3">
        <v>2.5466842983602508E-2</v>
      </c>
      <c r="P25" s="3">
        <v>0.12581766328447441</v>
      </c>
      <c r="Q25" s="3">
        <v>3.1364208678678569E-2</v>
      </c>
      <c r="R25" s="3">
        <v>2.55900994521144E-2</v>
      </c>
      <c r="S25" s="3">
        <v>6.9982394552159544E-2</v>
      </c>
      <c r="T25" s="3">
        <v>1.3495204554301581E-2</v>
      </c>
      <c r="U25" s="3">
        <v>3.8295825236454487E-2</v>
      </c>
      <c r="V25" s="3">
        <v>8.4209154467390857E-2</v>
      </c>
      <c r="W25" s="3">
        <v>3.1555596049556101E-2</v>
      </c>
      <c r="X25" s="3">
        <v>3.9022595427790602E-2</v>
      </c>
      <c r="Y25" s="3">
        <v>3.113470763087501E-2</v>
      </c>
    </row>
    <row r="26" spans="1:25" ht="18" x14ac:dyDescent="0.35">
      <c r="A26" s="3">
        <v>5.4523575723921247E-2</v>
      </c>
      <c r="B26" s="3">
        <v>2.9404680590647991E-2</v>
      </c>
      <c r="C26" s="3">
        <v>4.4217633760908932E-2</v>
      </c>
      <c r="D26" s="3">
        <v>1.9642153730676879E-2</v>
      </c>
      <c r="E26" s="3">
        <v>2.4115484675618269E-2</v>
      </c>
      <c r="F26" s="3">
        <v>1.948142001022064E-2</v>
      </c>
      <c r="G26" s="3">
        <v>1.5748589816201621E-2</v>
      </c>
      <c r="H26" s="3">
        <v>3.5756245413657323E-2</v>
      </c>
      <c r="I26" s="3">
        <v>7.9288164239015815E-2</v>
      </c>
      <c r="J26" s="3">
        <v>2.405919997301913E-2</v>
      </c>
      <c r="K26" s="3">
        <v>1.579995920678064E-2</v>
      </c>
      <c r="L26" s="3">
        <v>7.9061632691764999E-2</v>
      </c>
      <c r="M26" s="3">
        <v>1.953251847687075E-2</v>
      </c>
      <c r="N26" s="3">
        <v>2.381771261123055E-2</v>
      </c>
      <c r="O26" s="3">
        <v>2.390725637766479E-2</v>
      </c>
      <c r="P26" s="3">
        <v>0.14280175390458719</v>
      </c>
      <c r="Q26" s="3">
        <v>2.944346805948999E-2</v>
      </c>
      <c r="R26" s="3">
        <v>2.4022964633879221E-2</v>
      </c>
      <c r="S26" s="3">
        <v>6.56966805645533E-2</v>
      </c>
      <c r="T26" s="3">
        <v>1.2668759742087121E-2</v>
      </c>
      <c r="U26" s="3">
        <v>3.5950593197266817E-2</v>
      </c>
      <c r="V26" s="3">
        <v>7.9052195299376002E-2</v>
      </c>
      <c r="W26" s="3">
        <v>2.962313488925615E-2</v>
      </c>
      <c r="X26" s="3">
        <v>3.6632856063657612E-2</v>
      </c>
      <c r="Y26" s="3">
        <v>3.5751366347647071E-2</v>
      </c>
    </row>
    <row r="27" spans="1:25" ht="18" x14ac:dyDescent="0.35">
      <c r="A27" s="3">
        <v>5.2707745534010898E-2</v>
      </c>
      <c r="B27" s="3">
        <v>2.8425399499262351E-2</v>
      </c>
      <c r="C27" s="3">
        <v>4.2745028319255342E-2</v>
      </c>
      <c r="D27" s="3">
        <v>1.8987999719949099E-2</v>
      </c>
      <c r="E27" s="3">
        <v>2.3312352736142478E-2</v>
      </c>
      <c r="F27" s="3">
        <v>1.883261900758644E-2</v>
      </c>
      <c r="G27" s="3">
        <v>1.522410541735052E-2</v>
      </c>
      <c r="H27" s="3">
        <v>3.456543448392814E-2</v>
      </c>
      <c r="I27" s="3">
        <v>7.664758462888932E-2</v>
      </c>
      <c r="J27" s="3">
        <v>2.325794251556057E-2</v>
      </c>
      <c r="K27" s="3">
        <v>1.527376402339253E-2</v>
      </c>
      <c r="L27" s="3">
        <v>7.6428597392828715E-2</v>
      </c>
      <c r="M27" s="3">
        <v>2.326044933287804E-2</v>
      </c>
      <c r="N27" s="3">
        <v>2.3024497547107271E-2</v>
      </c>
      <c r="O27" s="3">
        <v>2.3111059185677539E-2</v>
      </c>
      <c r="P27" s="3">
        <v>0.13804594446859059</v>
      </c>
      <c r="Q27" s="3">
        <v>2.8462895206586909E-2</v>
      </c>
      <c r="R27" s="3">
        <v>2.3222913942885962E-2</v>
      </c>
      <c r="S27" s="3">
        <v>7.668798198256925E-2</v>
      </c>
      <c r="T27" s="3">
        <v>1.2246844706197239E-2</v>
      </c>
      <c r="U27" s="3">
        <v>3.4753309790849618E-2</v>
      </c>
      <c r="V27" s="3">
        <v>9.2165383300018652E-2</v>
      </c>
      <c r="W27" s="3">
        <v>2.8636578487965358E-2</v>
      </c>
      <c r="X27" s="3">
        <v>3.5412850862240761E-2</v>
      </c>
      <c r="Y27" s="3">
        <v>3.4560717908276271E-2</v>
      </c>
    </row>
    <row r="28" spans="1:25" ht="18" x14ac:dyDescent="0.35">
      <c r="A28" s="3">
        <v>5.9532678358523473E-2</v>
      </c>
      <c r="B28" s="3">
        <v>2.647314653163596E-2</v>
      </c>
      <c r="C28" s="3">
        <v>4.8414999773746317E-2</v>
      </c>
      <c r="D28" s="3">
        <v>1.7683906217111189E-2</v>
      </c>
      <c r="E28" s="3">
        <v>2.171126319604055E-2</v>
      </c>
      <c r="F28" s="3">
        <v>1.7539197033105761E-2</v>
      </c>
      <c r="G28" s="3">
        <v>1.4178515715744E-2</v>
      </c>
      <c r="H28" s="3">
        <v>3.2191484663089368E-2</v>
      </c>
      <c r="I28" s="3">
        <v>8.6287562608094906E-2</v>
      </c>
      <c r="J28" s="3">
        <v>2.1660589862766168E-2</v>
      </c>
      <c r="K28" s="3">
        <v>1.422476377478504E-2</v>
      </c>
      <c r="L28" s="3">
        <v>7.1179490653781999E-2</v>
      </c>
      <c r="M28" s="3">
        <v>2.664315619267375E-2</v>
      </c>
      <c r="N28" s="3">
        <v>2.1443177866248841E-2</v>
      </c>
      <c r="O28" s="3">
        <v>2.1523794462048971E-2</v>
      </c>
      <c r="P28" s="3">
        <v>0.15546468524607049</v>
      </c>
      <c r="Q28" s="3">
        <v>2.6508067038358691E-2</v>
      </c>
      <c r="R28" s="3">
        <v>2.16279670481868E-2</v>
      </c>
      <c r="S28" s="3">
        <v>7.1421060741563097E-2</v>
      </c>
      <c r="T28" s="3">
        <v>1.425094589121258E-2</v>
      </c>
      <c r="U28" s="3">
        <v>3.2366456716866041E-2</v>
      </c>
      <c r="V28" s="3">
        <v>8.5835476025907867E-2</v>
      </c>
      <c r="W28" s="3">
        <v>2.666982177317416E-2</v>
      </c>
      <c r="X28" s="3">
        <v>3.2980700587986397E-2</v>
      </c>
      <c r="Y28" s="3">
        <v>3.2187092021277501E-2</v>
      </c>
    </row>
    <row r="29" spans="1:25" ht="18" x14ac:dyDescent="0.35">
      <c r="A29" s="3">
        <v>6.6216247247891019E-2</v>
      </c>
      <c r="B29" s="3">
        <v>2.4398000552933612E-2</v>
      </c>
      <c r="C29" s="3">
        <v>4.4619901523173688E-2</v>
      </c>
      <c r="D29" s="3">
        <v>2.0092527843714191E-2</v>
      </c>
      <c r="E29" s="3">
        <v>2.4552526589294629E-2</v>
      </c>
      <c r="F29" s="3">
        <v>1.6164355015387051E-2</v>
      </c>
      <c r="G29" s="3">
        <v>1.3067106845765749E-2</v>
      </c>
      <c r="H29" s="3">
        <v>2.96680962979308E-2</v>
      </c>
      <c r="I29" s="3">
        <v>7.9523754295991331E-2</v>
      </c>
      <c r="J29" s="3">
        <v>2.4496483182023601E-2</v>
      </c>
      <c r="K29" s="3">
        <v>1.31097296661663E-2</v>
      </c>
      <c r="L29" s="3">
        <v>6.5599956176466925E-2</v>
      </c>
      <c r="M29" s="3">
        <v>2.4554683695946E-2</v>
      </c>
      <c r="N29" s="3">
        <v>1.9762315175198129E-2</v>
      </c>
      <c r="O29" s="3">
        <v>1.9836612491784839E-2</v>
      </c>
      <c r="P29" s="3">
        <v>0.17282680215977039</v>
      </c>
      <c r="Q29" s="3">
        <v>2.4430183751908911E-2</v>
      </c>
      <c r="R29" s="3">
        <v>2.4460402316900231E-2</v>
      </c>
      <c r="S29" s="3">
        <v>7.9319642498889412E-2</v>
      </c>
      <c r="T29" s="3">
        <v>1.3133859449541801E-2</v>
      </c>
      <c r="U29" s="3">
        <v>2.9829352847456931E-2</v>
      </c>
      <c r="V29" s="3">
        <v>7.9107105346876358E-2</v>
      </c>
      <c r="W29" s="3">
        <v>2.457925904617933E-2</v>
      </c>
      <c r="X29" s="3">
        <v>3.6987048001432259E-2</v>
      </c>
      <c r="Y29" s="3">
        <v>2.966404798137626E-2</v>
      </c>
    </row>
    <row r="30" spans="1:25" ht="18" x14ac:dyDescent="0.35">
      <c r="A30" s="3">
        <v>7.2722885389173195E-2</v>
      </c>
      <c r="B30" s="3">
        <v>2.23436122747688E-2</v>
      </c>
      <c r="C30" s="3">
        <v>4.0862765668405687E-2</v>
      </c>
      <c r="D30" s="3">
        <v>1.840067389071217E-2</v>
      </c>
      <c r="E30" s="3">
        <v>2.2485126733517848E-2</v>
      </c>
      <c r="F30" s="3">
        <v>1.4803265552516589E-2</v>
      </c>
      <c r="G30" s="3">
        <v>1.1966815406915019E-2</v>
      </c>
      <c r="H30" s="3">
        <v>3.2938632994868933E-2</v>
      </c>
      <c r="I30" s="3">
        <v>7.2827604408344127E-2</v>
      </c>
      <c r="J30" s="3">
        <v>2.2433802357165619E-2</v>
      </c>
      <c r="K30" s="3">
        <v>1.2005849251963961E-2</v>
      </c>
      <c r="L30" s="3">
        <v>6.0076233823700018E-2</v>
      </c>
      <c r="M30" s="3">
        <v>2.2487102205013921E-2</v>
      </c>
      <c r="N30" s="3">
        <v>1.8098266166049148E-2</v>
      </c>
      <c r="O30" s="3">
        <v>1.8166307415219029E-2</v>
      </c>
      <c r="P30" s="3">
        <v>0.19011886280607021</v>
      </c>
      <c r="Q30" s="3">
        <v>2.2373085547306271E-2</v>
      </c>
      <c r="R30" s="3">
        <v>2.240075961421192E-2</v>
      </c>
      <c r="S30" s="3">
        <v>8.7014806864227481E-2</v>
      </c>
      <c r="T30" s="3">
        <v>1.202794723179006E-2</v>
      </c>
      <c r="U30" s="3">
        <v>3.3114367521143537E-2</v>
      </c>
      <c r="V30" s="3">
        <v>8.6782754286521768E-2</v>
      </c>
      <c r="W30" s="3">
        <v>2.250960823356897E-2</v>
      </c>
      <c r="X30" s="3">
        <v>3.3872622387201949E-2</v>
      </c>
      <c r="Y30" s="3">
        <v>2.7166241969623781E-2</v>
      </c>
    </row>
    <row r="31" spans="1:25" ht="18" x14ac:dyDescent="0.35">
      <c r="A31" s="3">
        <v>6.7890533823092986E-2</v>
      </c>
      <c r="B31" s="3">
        <v>2.085890509916569E-2</v>
      </c>
      <c r="C31" s="3">
        <v>3.8147482183497561E-2</v>
      </c>
      <c r="D31" s="3">
        <v>1.7177970407250651E-2</v>
      </c>
      <c r="E31" s="3">
        <v>2.09910160859169E-2</v>
      </c>
      <c r="F31" s="3">
        <v>1.381960568955886E-2</v>
      </c>
      <c r="G31" s="3">
        <v>1.117163437328117E-2</v>
      </c>
      <c r="H31" s="3">
        <v>3.0749898954882761E-2</v>
      </c>
      <c r="I31" s="3">
        <v>6.7988294384639714E-2</v>
      </c>
      <c r="J31" s="3">
        <v>2.0943102154971461E-2</v>
      </c>
      <c r="K31" s="3">
        <v>1.1208074464503609E-2</v>
      </c>
      <c r="L31" s="3">
        <v>6.6953451425377383E-2</v>
      </c>
      <c r="M31" s="3">
        <v>2.0992860289618429E-2</v>
      </c>
      <c r="N31" s="3">
        <v>1.6895657325890771E-2</v>
      </c>
      <c r="O31" s="3">
        <v>1.6959177312802911E-2</v>
      </c>
      <c r="P31" s="3">
        <v>0.21232249736408701</v>
      </c>
      <c r="Q31" s="3">
        <v>2.088641990685482E-2</v>
      </c>
      <c r="R31" s="3">
        <v>2.0912255064044011E-2</v>
      </c>
      <c r="S31" s="3">
        <v>8.1232773657317375E-2</v>
      </c>
      <c r="T31" s="3">
        <v>1.1228704059146029E-2</v>
      </c>
      <c r="U31" s="3">
        <v>3.0913956125278089E-2</v>
      </c>
      <c r="V31" s="3">
        <v>9.6498039474593011E-2</v>
      </c>
      <c r="W31" s="3">
        <v>2.101387081862403E-2</v>
      </c>
      <c r="X31" s="3">
        <v>3.1621825833076107E-2</v>
      </c>
      <c r="Y31" s="3">
        <v>3.0621993722528461E-2</v>
      </c>
    </row>
    <row r="32" spans="1:25" ht="18" x14ac:dyDescent="0.35">
      <c r="A32" s="3">
        <v>6.27723909109454E-2</v>
      </c>
      <c r="B32" s="3">
        <v>1.9286390474864121E-2</v>
      </c>
      <c r="C32" s="3">
        <v>3.5271613420077522E-2</v>
      </c>
      <c r="D32" s="3">
        <v>1.588295470279253E-2</v>
      </c>
      <c r="E32" s="3">
        <v>1.940854185646302E-2</v>
      </c>
      <c r="F32" s="3">
        <v>1.2777770945808011E-2</v>
      </c>
      <c r="G32" s="3">
        <v>1.032942533374547E-2</v>
      </c>
      <c r="H32" s="3">
        <v>2.8431720432450021E-2</v>
      </c>
      <c r="I32" s="3">
        <v>7.4813577891782002E-2</v>
      </c>
      <c r="J32" s="3">
        <v>1.9364240068952779E-2</v>
      </c>
      <c r="K32" s="3">
        <v>1.036311827327966E-2</v>
      </c>
      <c r="L32" s="3">
        <v>6.1905953437667458E-2</v>
      </c>
      <c r="M32" s="3">
        <v>2.350470425263745E-2</v>
      </c>
      <c r="N32" s="3">
        <v>1.562192468720045E-2</v>
      </c>
      <c r="O32" s="3">
        <v>1.5680656018721529E-2</v>
      </c>
      <c r="P32" s="3">
        <v>0.2347749492233904</v>
      </c>
      <c r="Q32" s="3">
        <v>2.3388022983853229E-2</v>
      </c>
      <c r="R32" s="3">
        <v>1.9335718483672441E-2</v>
      </c>
      <c r="S32" s="3">
        <v>7.5108783738315324E-2</v>
      </c>
      <c r="T32" s="3">
        <v>1.038219264059282E-2</v>
      </c>
      <c r="U32" s="3">
        <v>2.8583409633460479E-2</v>
      </c>
      <c r="V32" s="3">
        <v>0.1060308948940324</v>
      </c>
      <c r="W32" s="3">
        <v>1.9429673612760521E-2</v>
      </c>
      <c r="X32" s="3">
        <v>2.9237914341402549E-2</v>
      </c>
      <c r="Y32" s="3">
        <v>2.8313457741132541E-2</v>
      </c>
    </row>
    <row r="33" spans="1:25" ht="18" x14ac:dyDescent="0.35">
      <c r="A33" s="3">
        <v>5.9310501144398092E-2</v>
      </c>
      <c r="B33" s="3">
        <v>1.8222748372824549E-2</v>
      </c>
      <c r="C33" s="3">
        <v>3.3326388205989203E-2</v>
      </c>
      <c r="D33" s="3">
        <v>1.5007011671944161E-2</v>
      </c>
      <c r="E33" s="3">
        <v>1.8338163120502231E-2</v>
      </c>
      <c r="F33" s="3">
        <v>1.207307842359177E-2</v>
      </c>
      <c r="G33" s="3">
        <v>1.197210303416873E-2</v>
      </c>
      <c r="H33" s="3">
        <v>2.6863714489358401E-2</v>
      </c>
      <c r="I33" s="3">
        <v>7.0687618119598311E-2</v>
      </c>
      <c r="J33" s="3">
        <v>1.829630457121496E-2</v>
      </c>
      <c r="K33" s="3">
        <v>9.7915935539060819E-3</v>
      </c>
      <c r="L33" s="3">
        <v>5.8491847592977597E-2</v>
      </c>
      <c r="M33" s="3">
        <v>2.2208422655950039E-2</v>
      </c>
      <c r="N33" s="3">
        <v>1.4760377430140951E-2</v>
      </c>
      <c r="O33" s="3">
        <v>1.4815869735832069E-2</v>
      </c>
      <c r="P33" s="3">
        <v>0.26487349408990091</v>
      </c>
      <c r="Q33" s="3">
        <v>2.660429012042171E-2</v>
      </c>
      <c r="R33" s="3">
        <v>1.8269355947913211E-2</v>
      </c>
      <c r="S33" s="3">
        <v>7.0966543399399867E-2</v>
      </c>
      <c r="T33" s="3">
        <v>9.8096159721689346E-3</v>
      </c>
      <c r="U33" s="3">
        <v>3.2392104147054401E-2</v>
      </c>
      <c r="V33" s="3">
        <v>0.1001833038648447</v>
      </c>
      <c r="W33" s="3">
        <v>1.8358129462995771E-2</v>
      </c>
      <c r="X33" s="3">
        <v>2.7625446901739691E-2</v>
      </c>
      <c r="Y33" s="3">
        <v>2.675197397116345E-2</v>
      </c>
    </row>
    <row r="34" spans="1:25" ht="18" x14ac:dyDescent="0.35">
      <c r="A34" s="3">
        <v>5.5738221571345961E-2</v>
      </c>
      <c r="B34" s="3">
        <v>1.712518975300064E-2</v>
      </c>
      <c r="C34" s="3">
        <v>3.7462450887140127E-2</v>
      </c>
      <c r="D34" s="3">
        <v>1.410313731219591E-2</v>
      </c>
      <c r="E34" s="3">
        <v>1.7233653054684731E-2</v>
      </c>
      <c r="F34" s="3">
        <v>1.1345915263539339E-2</v>
      </c>
      <c r="G34" s="3">
        <v>1.1251021635592891E-2</v>
      </c>
      <c r="H34" s="3">
        <v>2.5245709301828411E-2</v>
      </c>
      <c r="I34" s="3">
        <v>6.6430093239449817E-2</v>
      </c>
      <c r="J34" s="3">
        <v>1.719431565152996E-2</v>
      </c>
      <c r="K34" s="3">
        <v>9.20184453871754E-3</v>
      </c>
      <c r="L34" s="3">
        <v>5.4968875634980457E-2</v>
      </c>
      <c r="M34" s="3">
        <v>2.08708063304631E-2</v>
      </c>
      <c r="N34" s="3">
        <v>1.387135788441397E-2</v>
      </c>
      <c r="O34" s="3">
        <v>1.392350788096494E-2</v>
      </c>
      <c r="P34" s="3">
        <v>0.29798547914058582</v>
      </c>
      <c r="Q34" s="3">
        <v>3.0023379171244109E-2</v>
      </c>
      <c r="R34" s="3">
        <v>1.7168990147485089E-2</v>
      </c>
      <c r="S34" s="3">
        <v>6.6692218811607418E-2</v>
      </c>
      <c r="T34" s="3">
        <v>9.2187814642704143E-3</v>
      </c>
      <c r="U34" s="3">
        <v>3.0441123296446149E-2</v>
      </c>
      <c r="V34" s="3">
        <v>9.4149249809459948E-2</v>
      </c>
      <c r="W34" s="3">
        <v>1.725241682164675E-2</v>
      </c>
      <c r="X34" s="3">
        <v>2.59615624671223E-2</v>
      </c>
      <c r="Y34" s="3">
        <v>2.5140698930284189E-2</v>
      </c>
    </row>
    <row r="35" spans="1:25" ht="18" x14ac:dyDescent="0.35">
      <c r="A35" s="3">
        <v>5.1578390877084761E-2</v>
      </c>
      <c r="B35" s="3">
        <v>1.5847110044476139E-2</v>
      </c>
      <c r="C35" s="3">
        <v>3.4666569556712247E-2</v>
      </c>
      <c r="D35" s="3">
        <v>1.305059810619418E-2</v>
      </c>
      <c r="E35" s="3">
        <v>1.931500212294825E-2</v>
      </c>
      <c r="F35" s="3">
        <v>1.049915185349146E-2</v>
      </c>
      <c r="G35" s="3">
        <v>1.041134028548687E-2</v>
      </c>
      <c r="H35" s="3">
        <v>2.3361582512499181E-2</v>
      </c>
      <c r="I35" s="3">
        <v>6.1472311432106373E-2</v>
      </c>
      <c r="J35" s="3">
        <v>1.591107696903098E-2</v>
      </c>
      <c r="K35" s="3">
        <v>8.5150964818750674E-3</v>
      </c>
      <c r="L35" s="3">
        <v>5.0866462431811997E-2</v>
      </c>
      <c r="M35" s="3">
        <v>1.9313185395674011E-2</v>
      </c>
      <c r="N35" s="3">
        <v>1.2836116739792821E-2</v>
      </c>
      <c r="O35" s="3">
        <v>1.288437470049761E-2</v>
      </c>
      <c r="P35" s="3">
        <v>0.3309807511608609</v>
      </c>
      <c r="Q35" s="3">
        <v>2.778268740352921E-2</v>
      </c>
      <c r="R35" s="3">
        <v>1.5887641546981971E-2</v>
      </c>
      <c r="S35" s="3">
        <v>6.1714874162643409E-2</v>
      </c>
      <c r="T35" s="3">
        <v>8.5307693781712657E-3</v>
      </c>
      <c r="U35" s="3">
        <v>2.8169254630987239E-2</v>
      </c>
      <c r="V35" s="3">
        <v>0.1031523905840258</v>
      </c>
      <c r="W35" s="3">
        <v>1.596484195790606E-2</v>
      </c>
      <c r="X35" s="3">
        <v>2.4024010435910129E-2</v>
      </c>
      <c r="Y35" s="3">
        <v>2.326440922930206E-2</v>
      </c>
    </row>
    <row r="36" spans="1:25" ht="18" x14ac:dyDescent="0.35">
      <c r="A36" s="3">
        <v>4.7943048352030532E-2</v>
      </c>
      <c r="B36" s="3">
        <v>1.4730175761256899E-2</v>
      </c>
      <c r="C36" s="3">
        <v>3.2223204178998287E-2</v>
      </c>
      <c r="D36" s="3">
        <v>1.4757571862683439E-2</v>
      </c>
      <c r="E36" s="3">
        <v>1.795364424816696E-2</v>
      </c>
      <c r="F36" s="3">
        <v>1.193650551947965E-2</v>
      </c>
      <c r="G36" s="3">
        <v>9.6775293340588351E-3</v>
      </c>
      <c r="H36" s="3">
        <v>2.1715013999676819E-2</v>
      </c>
      <c r="I36" s="3">
        <v>5.7139626676681043E-2</v>
      </c>
      <c r="J36" s="3">
        <v>1.478963417600606E-2</v>
      </c>
      <c r="K36" s="3">
        <v>7.9149363795704246E-3</v>
      </c>
      <c r="L36" s="3">
        <v>4.7281297969855217E-2</v>
      </c>
      <c r="M36" s="3">
        <v>2.164687244547181E-2</v>
      </c>
      <c r="N36" s="3">
        <v>1.19314029585519E-2</v>
      </c>
      <c r="O36" s="3">
        <v>1.1976259606929201E-2</v>
      </c>
      <c r="P36" s="3">
        <v>0.3696354177402949</v>
      </c>
      <c r="Q36" s="3">
        <v>2.5824511057566269E-2</v>
      </c>
      <c r="R36" s="3">
        <v>1.4767850526820029E-2</v>
      </c>
      <c r="S36" s="3">
        <v>5.7365093127277597E-2</v>
      </c>
      <c r="T36" s="3">
        <v>7.9295046204978237E-3</v>
      </c>
      <c r="U36" s="3">
        <v>2.6183832295824681E-2</v>
      </c>
      <c r="V36" s="3">
        <v>9.5882015031892906E-2</v>
      </c>
      <c r="W36" s="3">
        <v>1.4839609706794271E-2</v>
      </c>
      <c r="X36" s="3">
        <v>2.233075275037787E-2</v>
      </c>
      <c r="Y36" s="3">
        <v>2.162468967323657E-2</v>
      </c>
    </row>
    <row r="37" spans="1:25" ht="18" x14ac:dyDescent="0.35">
      <c r="A37" s="3">
        <v>4.4472088553631439E-2</v>
      </c>
      <c r="B37" s="3">
        <v>1.3663746953575339E-2</v>
      </c>
      <c r="C37" s="3">
        <v>2.9890322768127971E-2</v>
      </c>
      <c r="D37" s="3">
        <v>1.3689159644060089E-2</v>
      </c>
      <c r="E37" s="3">
        <v>1.6653844182001429E-2</v>
      </c>
      <c r="F37" s="3">
        <v>1.107233162533619E-2</v>
      </c>
      <c r="G37" s="3">
        <v>8.9768998075484812E-3</v>
      </c>
      <c r="H37" s="3">
        <v>2.014289993506584E-2</v>
      </c>
      <c r="I37" s="3">
        <v>5.3002857032122278E-2</v>
      </c>
      <c r="J37" s="3">
        <v>1.3718900724077519E-2</v>
      </c>
      <c r="K37" s="3">
        <v>7.3419142851334123E-3</v>
      </c>
      <c r="L37" s="3">
        <v>4.385824728554167E-2</v>
      </c>
      <c r="M37" s="3">
        <v>2.00796916632318E-2</v>
      </c>
      <c r="N37" s="3">
        <v>1.347793509952743E-2</v>
      </c>
      <c r="O37" s="3">
        <v>1.1109207613789061E-2</v>
      </c>
      <c r="P37" s="3">
        <v>0.41286193981958819</v>
      </c>
      <c r="Q37" s="3">
        <v>2.3954879426386751E-2</v>
      </c>
      <c r="R37" s="3">
        <v>1.3698694157976241E-2</v>
      </c>
      <c r="S37" s="3">
        <v>5.321200026146345E-2</v>
      </c>
      <c r="T37" s="3">
        <v>7.3554278209402484E-3</v>
      </c>
      <c r="U37" s="3">
        <v>2.428818668314886E-2</v>
      </c>
      <c r="V37" s="3">
        <v>8.8940390938207117E-2</v>
      </c>
      <c r="W37" s="3">
        <v>1.376525814829487E-2</v>
      </c>
      <c r="X37" s="3">
        <v>2.0714060701607289E-2</v>
      </c>
      <c r="Y37" s="3">
        <v>2.0059114869616871E-2</v>
      </c>
    </row>
    <row r="38" spans="1:25" ht="18" x14ac:dyDescent="0.35">
      <c r="A38" s="3">
        <v>4.0587824631243351E-2</v>
      </c>
      <c r="B38" s="3">
        <v>1.247033326281944E-2</v>
      </c>
      <c r="C38" s="3">
        <v>2.7279653781517178E-2</v>
      </c>
      <c r="D38" s="3">
        <v>1.249352636794107E-2</v>
      </c>
      <c r="E38" s="3">
        <v>1.519927057799338E-2</v>
      </c>
      <c r="F38" s="3">
        <v>1.0105256327823581E-2</v>
      </c>
      <c r="G38" s="3">
        <v>8.1928429037378368E-3</v>
      </c>
      <c r="H38" s="3">
        <v>1.8383586575728219E-2</v>
      </c>
      <c r="I38" s="3">
        <v>5.731044123771064E-2</v>
      </c>
      <c r="J38" s="3">
        <v>1.2520669814074381E-2</v>
      </c>
      <c r="K38" s="3">
        <v>6.7006596531496232E-3</v>
      </c>
      <c r="L38" s="3">
        <v>4.0027597249284411E-2</v>
      </c>
      <c r="M38" s="3">
        <v>1.832589901627505E-2</v>
      </c>
      <c r="N38" s="3">
        <v>1.2300750515712611E-2</v>
      </c>
      <c r="O38" s="3">
        <v>1.013891150798504E-2</v>
      </c>
      <c r="P38" s="3">
        <v>0.45520658551240711</v>
      </c>
      <c r="Q38" s="3">
        <v>2.1862621631728429E-2</v>
      </c>
      <c r="R38" s="3">
        <v>1.250222812203805E-2</v>
      </c>
      <c r="S38" s="3">
        <v>4.8564378358020591E-2</v>
      </c>
      <c r="T38" s="3">
        <v>6.7129928949494636E-3</v>
      </c>
      <c r="U38" s="3">
        <v>2.216681729525043E-2</v>
      </c>
      <c r="V38" s="3">
        <v>8.1172193783541208E-2</v>
      </c>
      <c r="W38" s="3">
        <v>1.2562978306112509E-2</v>
      </c>
      <c r="X38" s="3">
        <v>1.8904861239963381E-2</v>
      </c>
      <c r="Y38" s="3">
        <v>1.8307119432993079E-2</v>
      </c>
    </row>
    <row r="39" spans="1:25" ht="18" x14ac:dyDescent="0.35">
      <c r="A39" s="3">
        <v>3.6910839211797247E-2</v>
      </c>
      <c r="B39" s="3">
        <v>1.1340604483324209E-2</v>
      </c>
      <c r="C39" s="3">
        <v>2.4808299622640612E-2</v>
      </c>
      <c r="D39" s="3">
        <v>1.136169644826061E-2</v>
      </c>
      <c r="E39" s="3">
        <v>1.3822318331617581E-2</v>
      </c>
      <c r="F39" s="3">
        <v>9.1897876986285522E-3</v>
      </c>
      <c r="G39" s="3">
        <v>7.4506261386228347E-3</v>
      </c>
      <c r="H39" s="3">
        <v>1.6718156599861912E-2</v>
      </c>
      <c r="I39" s="3">
        <v>5.2118498611377552E-2</v>
      </c>
      <c r="J39" s="3">
        <v>1.138638087973688E-2</v>
      </c>
      <c r="K39" s="3">
        <v>6.0936247093173268E-3</v>
      </c>
      <c r="L39" s="3">
        <v>3.6401364683280271E-2</v>
      </c>
      <c r="M39" s="3">
        <v>1.6665695147422849E-2</v>
      </c>
      <c r="N39" s="3">
        <v>1.118638479876549E-2</v>
      </c>
      <c r="O39" s="3">
        <v>9.2203939445870374E-3</v>
      </c>
      <c r="P39" s="3">
        <v>0.5006074463213569</v>
      </c>
      <c r="Q39" s="3">
        <v>2.3835792769055189E-2</v>
      </c>
      <c r="R39" s="3">
        <v>1.1369609881642481E-2</v>
      </c>
      <c r="S39" s="3">
        <v>4.4164770526132831E-2</v>
      </c>
      <c r="T39" s="3">
        <v>6.1048406419072134E-3</v>
      </c>
      <c r="U39" s="3">
        <v>2.015865192224299E-2</v>
      </c>
      <c r="V39" s="3">
        <v>7.3818535987927758E-2</v>
      </c>
      <c r="W39" s="3">
        <v>1.142485650539805E-2</v>
      </c>
      <c r="X39" s="3">
        <v>1.719220726632598E-2</v>
      </c>
      <c r="Y39" s="3">
        <v>1.6648616868769509E-2</v>
      </c>
    </row>
    <row r="40" spans="1:25" ht="18" x14ac:dyDescent="0.35">
      <c r="A40" s="3">
        <v>3.3287167910668367E-2</v>
      </c>
      <c r="B40" s="3">
        <v>1.022725610433258E-2</v>
      </c>
      <c r="C40" s="3">
        <v>2.237277864040197E-2</v>
      </c>
      <c r="D40" s="3">
        <v>1.0246277394376269E-2</v>
      </c>
      <c r="E40" s="3">
        <v>1.246533108009658E-2</v>
      </c>
      <c r="F40" s="3">
        <v>8.2875928242203845E-3</v>
      </c>
      <c r="G40" s="3">
        <v>6.7191710785238744E-3</v>
      </c>
      <c r="H40" s="3">
        <v>1.814544608336216E-2</v>
      </c>
      <c r="I40" s="3">
        <v>4.7001836088689318E-2</v>
      </c>
      <c r="J40" s="3">
        <v>1.0268538465456639E-2</v>
      </c>
      <c r="K40" s="3">
        <v>5.4953914138807531E-3</v>
      </c>
      <c r="L40" s="3">
        <v>3.2827710349174283E-2</v>
      </c>
      <c r="M40" s="3">
        <v>1.502956325476794E-2</v>
      </c>
      <c r="N40" s="3">
        <v>1.0088176726982751E-2</v>
      </c>
      <c r="O40" s="3">
        <v>8.3151943437222674E-3</v>
      </c>
      <c r="P40" s="3">
        <v>0.54656605750643428</v>
      </c>
      <c r="Q40" s="3">
        <v>2.1495746320875971E-2</v>
      </c>
      <c r="R40" s="3">
        <v>1.0253413937228111E-2</v>
      </c>
      <c r="S40" s="3">
        <v>3.9828954411029738E-2</v>
      </c>
      <c r="T40" s="3">
        <v>5.5055062375847586E-3</v>
      </c>
      <c r="U40" s="3">
        <v>1.8179603761866E-2</v>
      </c>
      <c r="V40" s="3">
        <v>6.6571501890005977E-2</v>
      </c>
      <c r="W40" s="3">
        <v>1.0303236799041051E-2</v>
      </c>
      <c r="X40" s="3">
        <v>1.550438576444766E-2</v>
      </c>
      <c r="Y40" s="3">
        <v>1.5014161612830271E-2</v>
      </c>
    </row>
    <row r="41" spans="1:25" ht="18" x14ac:dyDescent="0.35">
      <c r="A41" s="3">
        <v>2.954064890138625E-2</v>
      </c>
      <c r="B41" s="3">
        <v>9.0761636019452419E-3</v>
      </c>
      <c r="C41" s="3">
        <v>1.9854689967563469E-2</v>
      </c>
      <c r="D41" s="3">
        <v>9.0930440182167647E-3</v>
      </c>
      <c r="E41" s="3">
        <v>1.1062339994345201E-2</v>
      </c>
      <c r="F41" s="3">
        <v>7.3548122362034462E-3</v>
      </c>
      <c r="G41" s="3">
        <v>5.9629186319394827E-3</v>
      </c>
      <c r="H41" s="3">
        <v>1.610314981875768E-2</v>
      </c>
      <c r="I41" s="3">
        <v>4.9221720034845547E-2</v>
      </c>
      <c r="J41" s="3">
        <v>9.1127995734721391E-3</v>
      </c>
      <c r="K41" s="3">
        <v>4.876877142831834E-3</v>
      </c>
      <c r="L41" s="3">
        <v>2.9132903954576451E-2</v>
      </c>
      <c r="M41" s="3">
        <v>1.605701346552383E-2</v>
      </c>
      <c r="N41" s="3">
        <v>8.9527378101584305E-3</v>
      </c>
      <c r="O41" s="3">
        <v>7.3793071646677142E-3</v>
      </c>
      <c r="P41" s="3">
        <v>0.5873716470505882</v>
      </c>
      <c r="Q41" s="3">
        <v>1.907636890715321E-2</v>
      </c>
      <c r="R41" s="3">
        <v>9.0993773328238124E-3</v>
      </c>
      <c r="S41" s="3">
        <v>3.5346147846613968E-2</v>
      </c>
      <c r="T41" s="3">
        <v>4.8858535284631186E-3</v>
      </c>
      <c r="U41" s="3">
        <v>1.613346300102287E-2</v>
      </c>
      <c r="V41" s="3">
        <v>5.907878283452174E-2</v>
      </c>
      <c r="W41" s="3">
        <v>9.1435925593047231E-3</v>
      </c>
      <c r="X41" s="3">
        <v>1.375934466784149E-2</v>
      </c>
      <c r="Y41" s="3">
        <v>1.332429595523329E-2</v>
      </c>
    </row>
    <row r="42" spans="1:25" ht="18" x14ac:dyDescent="0.35">
      <c r="A42" s="3">
        <v>2.6096293408986459E-2</v>
      </c>
      <c r="B42" s="3">
        <v>8.0179087864658116E-3</v>
      </c>
      <c r="C42" s="3">
        <v>1.7539689688864001E-2</v>
      </c>
      <c r="D42" s="3">
        <v>8.0328209942970644E-3</v>
      </c>
      <c r="E42" s="3">
        <v>9.772502670679346E-3</v>
      </c>
      <c r="F42" s="3">
        <v>6.4972620853620509E-3</v>
      </c>
      <c r="G42" s="3">
        <v>5.267659309464344E-3</v>
      </c>
      <c r="H42" s="3">
        <v>1.4225568432230591E-2</v>
      </c>
      <c r="I42" s="3">
        <v>4.3482607725114628E-2</v>
      </c>
      <c r="J42" s="3">
        <v>8.0502731080987176E-3</v>
      </c>
      <c r="K42" s="3">
        <v>4.3082471635532294E-3</v>
      </c>
      <c r="L42" s="3">
        <v>2.5736090361196239E-2</v>
      </c>
      <c r="M42" s="3">
        <v>1.4184811446328551E-2</v>
      </c>
      <c r="N42" s="3">
        <v>7.9088740903270286E-3</v>
      </c>
      <c r="O42" s="3">
        <v>6.51890097496023E-3</v>
      </c>
      <c r="P42" s="3">
        <v>0.62647254195763147</v>
      </c>
      <c r="Q42" s="3">
        <v>1.6852118646445011E-2</v>
      </c>
      <c r="R42" s="3">
        <v>8.0384158624662999E-3</v>
      </c>
      <c r="S42" s="3">
        <v>3.1224887718677281E-2</v>
      </c>
      <c r="T42" s="3">
        <v>4.3161769281961177E-3</v>
      </c>
      <c r="U42" s="3">
        <v>1.425234718381433E-2</v>
      </c>
      <c r="V42" s="3">
        <v>6.1200760442091912E-2</v>
      </c>
      <c r="W42" s="3">
        <v>8.0774757195209781E-3</v>
      </c>
      <c r="X42" s="3">
        <v>1.21550442837603E-2</v>
      </c>
      <c r="Y42" s="3">
        <v>1.1770721011467779E-2</v>
      </c>
    </row>
    <row r="43" spans="1:25" ht="18" x14ac:dyDescent="0.35">
      <c r="A43" s="3">
        <v>2.5927886366472339E-2</v>
      </c>
      <c r="B43" s="3">
        <v>7.9661668672317294E-3</v>
      </c>
      <c r="C43" s="3">
        <v>1.7426500922136701E-2</v>
      </c>
      <c r="D43" s="3">
        <v>7.980982842208037E-3</v>
      </c>
      <c r="E43" s="3">
        <v>9.7094378420104679E-3</v>
      </c>
      <c r="F43" s="3">
        <v>6.4553333457097687E-3</v>
      </c>
      <c r="G43" s="3">
        <v>5.2336655575021063E-3</v>
      </c>
      <c r="H43" s="3">
        <v>1.413376666290617E-2</v>
      </c>
      <c r="I43" s="3">
        <v>4.320200169218022E-2</v>
      </c>
      <c r="J43" s="3">
        <v>9.7218127434684463E-3</v>
      </c>
      <c r="K43" s="3">
        <v>4.2804447798252777E-3</v>
      </c>
      <c r="L43" s="3">
        <v>3.029981097580985E-2</v>
      </c>
      <c r="M43" s="3">
        <v>1.409327269379927E-2</v>
      </c>
      <c r="N43" s="3">
        <v>7.857835803996684E-3</v>
      </c>
      <c r="O43" s="3">
        <v>6.476832593200795E-3</v>
      </c>
      <c r="P43" s="3">
        <v>0.62242973072946461</v>
      </c>
      <c r="Q43" s="3">
        <v>1.6743366977506169E-2</v>
      </c>
      <c r="R43" s="3">
        <v>7.98654160505048E-3</v>
      </c>
      <c r="S43" s="3">
        <v>3.102338435147009E-2</v>
      </c>
      <c r="T43" s="3">
        <v>4.2883233713689678E-3</v>
      </c>
      <c r="U43" s="3">
        <v>1.416037260334444E-2</v>
      </c>
      <c r="V43" s="3">
        <v>6.0805813968118003E-2</v>
      </c>
      <c r="W43" s="3">
        <v>8.0253493973806954E-3</v>
      </c>
      <c r="X43" s="3">
        <v>1.207660421461427E-2</v>
      </c>
      <c r="Y43" s="3">
        <v>1.1694761093224461E-2</v>
      </c>
    </row>
    <row r="44" spans="1:25" ht="18" x14ac:dyDescent="0.35">
      <c r="A44" s="3">
        <v>2.576407602945165E-2</v>
      </c>
      <c r="B44" s="3">
        <v>7.9158372545189964E-3</v>
      </c>
      <c r="C44" s="3">
        <v>1.7316401666501349E-2</v>
      </c>
      <c r="D44" s="3">
        <v>7.9305596233362891E-3</v>
      </c>
      <c r="E44" s="3">
        <v>9.6480943810472227E-3</v>
      </c>
      <c r="F44" s="3">
        <v>6.4145490597870627E-3</v>
      </c>
      <c r="G44" s="3">
        <v>5.2005996721186908E-3</v>
      </c>
      <c r="H44" s="3">
        <v>1.4044470642100701E-2</v>
      </c>
      <c r="I44" s="3">
        <v>4.2929054859679613E-2</v>
      </c>
      <c r="J44" s="3">
        <v>1.175188753203029E-2</v>
      </c>
      <c r="K44" s="3">
        <v>4.2534012679835897E-3</v>
      </c>
      <c r="L44" s="3">
        <v>3.0108379164614129E-2</v>
      </c>
      <c r="M44" s="3">
        <v>1.400423251069044E-2</v>
      </c>
      <c r="N44" s="3">
        <v>7.8081906183802268E-3</v>
      </c>
      <c r="O44" s="3">
        <v>6.4359124767314957E-3</v>
      </c>
      <c r="P44" s="3">
        <v>0.61849726888042089</v>
      </c>
      <c r="Q44" s="3">
        <v>1.6637583708145921E-2</v>
      </c>
      <c r="R44" s="3">
        <v>7.9360832663543934E-3</v>
      </c>
      <c r="S44" s="3">
        <v>3.082738106086988E-2</v>
      </c>
      <c r="T44" s="3">
        <v>4.2612300832085403E-3</v>
      </c>
      <c r="U44" s="3">
        <v>1.407090848830991E-2</v>
      </c>
      <c r="V44" s="3">
        <v>6.042164764086138E-2</v>
      </c>
      <c r="W44" s="3">
        <v>9.7491479092168265E-3</v>
      </c>
      <c r="X44" s="3">
        <v>1.2000305183582581E-2</v>
      </c>
      <c r="Y44" s="3">
        <v>1.407279702005788E-2</v>
      </c>
    </row>
    <row r="45" spans="1:25" ht="18" x14ac:dyDescent="0.35">
      <c r="A45" s="3">
        <v>2.5408989154499229E-2</v>
      </c>
      <c r="B45" s="3">
        <v>9.6011966004331158E-3</v>
      </c>
      <c r="C45" s="3">
        <v>1.70777427312401E-2</v>
      </c>
      <c r="D45" s="3">
        <v>7.821258687022669E-3</v>
      </c>
      <c r="E45" s="3">
        <v>9.5151219554459373E-3</v>
      </c>
      <c r="F45" s="3">
        <v>6.3261421564203332E-3</v>
      </c>
      <c r="G45" s="3">
        <v>5.1289237197833437E-3</v>
      </c>
      <c r="H45" s="3">
        <v>1.3850906270338879E-2</v>
      </c>
      <c r="I45" s="3">
        <v>5.0256162202310453E-2</v>
      </c>
      <c r="J45" s="3">
        <v>1.1589920108328751E-2</v>
      </c>
      <c r="K45" s="3">
        <v>4.1947798385777576E-3</v>
      </c>
      <c r="L45" s="3">
        <v>2.969341802821536E-2</v>
      </c>
      <c r="M45" s="3">
        <v>1.381122271081856E-2</v>
      </c>
      <c r="N45" s="3">
        <v>7.7005762019911406E-3</v>
      </c>
      <c r="O45" s="3">
        <v>7.850975663785913E-3</v>
      </c>
      <c r="P45" s="3">
        <v>0.60997298638248454</v>
      </c>
      <c r="Q45" s="3">
        <v>1.6408280410060191E-2</v>
      </c>
      <c r="R45" s="3">
        <v>7.8267062018250611E-3</v>
      </c>
      <c r="S45" s="3">
        <v>3.0402510462314021E-2</v>
      </c>
      <c r="T45" s="3">
        <v>4.2025007551328864E-3</v>
      </c>
      <c r="U45" s="3">
        <v>1.3876979743605701E-2</v>
      </c>
      <c r="V45" s="3">
        <v>5.9588901532840889E-2</v>
      </c>
      <c r="W45" s="3">
        <v>9.6147827388697333E-3</v>
      </c>
      <c r="X45" s="3">
        <v>1.440017349651404E-2</v>
      </c>
      <c r="Y45" s="3">
        <v>1.387884224714152E-2</v>
      </c>
    </row>
    <row r="46" spans="1:25" ht="18" x14ac:dyDescent="0.35">
      <c r="A46" s="3">
        <v>2.9857046622231681E-2</v>
      </c>
      <c r="B46" s="3">
        <v>1.15353436904091E-2</v>
      </c>
      <c r="C46" s="3">
        <v>2.023267690525932E-2</v>
      </c>
      <c r="D46" s="3">
        <v>7.6530342102063683E-3</v>
      </c>
      <c r="E46" s="3">
        <v>9.3104648181677515E-3</v>
      </c>
      <c r="F46" s="3">
        <v>6.1900755721127267E-3</v>
      </c>
      <c r="G46" s="3">
        <v>5.0186076512427538E-3</v>
      </c>
      <c r="H46" s="3">
        <v>1.3552992398160541E-2</v>
      </c>
      <c r="I46" s="3">
        <v>4.9175221533859392E-2</v>
      </c>
      <c r="J46" s="3">
        <v>1.1340636927118879E-2</v>
      </c>
      <c r="K46" s="3">
        <v>4.1045559153011658E-3</v>
      </c>
      <c r="L46" s="3">
        <v>2.905475359930797E-2</v>
      </c>
      <c r="M46" s="3">
        <v>1.351416237722086E-2</v>
      </c>
      <c r="N46" s="3">
        <v>7.534947438821161E-3</v>
      </c>
      <c r="O46" s="3">
        <v>7.6821120158248367E-3</v>
      </c>
      <c r="P46" s="3">
        <v>0.59685330953602889</v>
      </c>
      <c r="Q46" s="3">
        <v>1.6055360950687561E-2</v>
      </c>
      <c r="R46" s="3">
        <v>7.6583645564858582E-3</v>
      </c>
      <c r="S46" s="3">
        <v>2.974859443407793E-2</v>
      </c>
      <c r="T46" s="3">
        <v>4.1121107656002078E-3</v>
      </c>
      <c r="U46" s="3">
        <v>1.3578505067012799E-2</v>
      </c>
      <c r="V46" s="3">
        <v>6.9158367823883127E-2</v>
      </c>
      <c r="W46" s="3">
        <v>9.4079820357255584E-3</v>
      </c>
      <c r="X46" s="3">
        <v>1.409044564458471E-2</v>
      </c>
      <c r="Y46" s="3">
        <v>1.3580327510668819E-2</v>
      </c>
    </row>
    <row r="47" spans="1:25" ht="18" x14ac:dyDescent="0.35">
      <c r="A47" s="3">
        <v>2.624027305077295E-2</v>
      </c>
      <c r="B47" s="3">
        <v>1.236986330759382E-2</v>
      </c>
      <c r="C47" s="3">
        <v>1.7781764327177419E-2</v>
      </c>
      <c r="D47" s="3">
        <v>6.7259735995854296E-3</v>
      </c>
      <c r="E47" s="3">
        <v>8.1826291176577172E-3</v>
      </c>
      <c r="F47" s="3">
        <v>5.4402324272827454E-3</v>
      </c>
      <c r="G47" s="3">
        <v>4.4106718514232259E-3</v>
      </c>
      <c r="H47" s="3">
        <v>1.4476583446002139E-2</v>
      </c>
      <c r="I47" s="3">
        <v>4.3218314815501702E-2</v>
      </c>
      <c r="J47" s="3">
        <v>9.9668735927718206E-3</v>
      </c>
      <c r="K47" s="3">
        <v>3.60734500409262E-3</v>
      </c>
      <c r="L47" s="3">
        <v>2.553516687417702E-2</v>
      </c>
      <c r="M47" s="3">
        <v>1.187710610890463E-2</v>
      </c>
      <c r="N47" s="3">
        <v>6.6221914283600683E-3</v>
      </c>
      <c r="O47" s="3">
        <v>6.751529026041367E-3</v>
      </c>
      <c r="P47" s="3">
        <v>0.64089180701763659</v>
      </c>
      <c r="Q47" s="3">
        <v>1.411047316920688E-2</v>
      </c>
      <c r="R47" s="3">
        <v>6.7306582471863361E-3</v>
      </c>
      <c r="S47" s="3">
        <v>2.6144958364557831E-2</v>
      </c>
      <c r="T47" s="3">
        <v>3.6139846874214108E-3</v>
      </c>
      <c r="U47" s="3">
        <v>1.1933654560274381E-2</v>
      </c>
      <c r="V47" s="3">
        <v>6.0780775754733389E-2</v>
      </c>
      <c r="W47" s="3">
        <v>8.2683334556736248E-3</v>
      </c>
      <c r="X47" s="3">
        <v>1.238358052620213E-2</v>
      </c>
      <c r="Y47" s="3">
        <v>1.1935256239762611E-2</v>
      </c>
    </row>
    <row r="48" spans="1:25" ht="18" x14ac:dyDescent="0.35">
      <c r="A48" s="3">
        <v>2.5679415546793139E-2</v>
      </c>
      <c r="B48" s="3">
        <v>1.210547083553971E-2</v>
      </c>
      <c r="C48" s="3">
        <v>1.7401698314236141E-2</v>
      </c>
      <c r="D48" s="3">
        <v>6.5822131761478228E-3</v>
      </c>
      <c r="E48" s="3">
        <v>8.0077342553198875E-3</v>
      </c>
      <c r="F48" s="3">
        <v>5.3239533331463406E-3</v>
      </c>
      <c r="G48" s="3">
        <v>4.316398502945613E-3</v>
      </c>
      <c r="H48" s="3">
        <v>1.416716210568416E-2</v>
      </c>
      <c r="I48" s="3">
        <v>5.0236782300658728E-2</v>
      </c>
      <c r="J48" s="3">
        <v>9.7538424312855043E-3</v>
      </c>
      <c r="K48" s="3">
        <v>3.530241899598446E-3</v>
      </c>
      <c r="L48" s="3">
        <v>2.4989380253395761E-2</v>
      </c>
      <c r="M48" s="3">
        <v>1.4158069941413829E-2</v>
      </c>
      <c r="N48" s="3">
        <v>6.4806492367754012E-3</v>
      </c>
      <c r="O48" s="3">
        <v>6.6072223829562919E-3</v>
      </c>
      <c r="P48" s="3">
        <v>0.62719343663446592</v>
      </c>
      <c r="Q48" s="3">
        <v>1.3808877040754159E-2</v>
      </c>
      <c r="R48" s="3">
        <v>6.5867976944644271E-3</v>
      </c>
      <c r="S48" s="3">
        <v>2.5586138109081492E-2</v>
      </c>
      <c r="T48" s="3">
        <v>3.5367396668651669E-3</v>
      </c>
      <c r="U48" s="3">
        <v>1.167858557920539E-2</v>
      </c>
      <c r="V48" s="3">
        <v>7.0378536115682636E-2</v>
      </c>
      <c r="W48" s="3">
        <v>8.091606755648479E-3</v>
      </c>
      <c r="X48" s="3">
        <v>1.211889486341121E-2</v>
      </c>
      <c r="Y48" s="3">
        <v>1.1680153024523941E-2</v>
      </c>
    </row>
    <row r="49" spans="1:25" ht="18" x14ac:dyDescent="0.35">
      <c r="A49" s="3">
        <v>2.528770322262807E-2</v>
      </c>
      <c r="B49" s="3">
        <v>1.1920814681373701E-2</v>
      </c>
      <c r="C49" s="3">
        <v>1.713625381147213E-2</v>
      </c>
      <c r="D49" s="3">
        <v>6.4818084758663606E-3</v>
      </c>
      <c r="E49" s="3">
        <v>7.8855847386873172E-3</v>
      </c>
      <c r="F49" s="3">
        <v>5.2427420559631411E-3</v>
      </c>
      <c r="G49" s="3">
        <v>4.2505564090501921E-3</v>
      </c>
      <c r="H49" s="3">
        <v>1.3951057031753301E-2</v>
      </c>
      <c r="I49" s="3">
        <v>4.9470473319922458E-2</v>
      </c>
      <c r="J49" s="3">
        <v>9.605057881211276E-3</v>
      </c>
      <c r="K49" s="3">
        <v>3.4763917932034301E-3</v>
      </c>
      <c r="L49" s="3">
        <v>2.4608193687811138E-2</v>
      </c>
      <c r="M49" s="3">
        <v>1.394210355883253E-2</v>
      </c>
      <c r="N49" s="3">
        <v>6.3817937869693024E-3</v>
      </c>
      <c r="O49" s="3">
        <v>6.5064361936761177E-3</v>
      </c>
      <c r="P49" s="3">
        <v>0.61762626411383403</v>
      </c>
      <c r="Q49" s="3">
        <v>1.359823722654627E-2</v>
      </c>
      <c r="R49" s="3">
        <v>6.486323062204891E-3</v>
      </c>
      <c r="S49" s="3">
        <v>2.5195848633573211E-2</v>
      </c>
      <c r="T49" s="3">
        <v>3.4827904439029031E-3</v>
      </c>
      <c r="U49" s="3">
        <v>1.4037536433339069E-2</v>
      </c>
      <c r="V49" s="3">
        <v>8.2021833001824571E-2</v>
      </c>
      <c r="W49" s="3">
        <v>7.9681778527316942E-3</v>
      </c>
      <c r="X49" s="3">
        <v>1.1934033939898021E-2</v>
      </c>
      <c r="Y49" s="3">
        <v>1.1501984643724809E-2</v>
      </c>
    </row>
    <row r="50" spans="1:25" ht="18" x14ac:dyDescent="0.35">
      <c r="A50" s="3">
        <v>2.5121579777393731E-2</v>
      </c>
      <c r="B50" s="3">
        <v>1.450223051024483E-2</v>
      </c>
      <c r="C50" s="3">
        <v>1.7023679984718879E-2</v>
      </c>
      <c r="D50" s="3">
        <v>6.4392272914115976E-3</v>
      </c>
      <c r="E50" s="3">
        <v>7.8337816748445793E-3</v>
      </c>
      <c r="F50" s="3">
        <v>5.2083007164257424E-3</v>
      </c>
      <c r="G50" s="3">
        <v>4.2226330714256648E-3</v>
      </c>
      <c r="H50" s="3">
        <v>1.3859407836159221E-2</v>
      </c>
      <c r="I50" s="3">
        <v>4.9145485107551908E-2</v>
      </c>
      <c r="J50" s="3">
        <v>9.5419590187778465E-3</v>
      </c>
      <c r="K50" s="3">
        <v>4.3829039796903051E-3</v>
      </c>
      <c r="L50" s="3">
        <v>2.4446534169727471E-2</v>
      </c>
      <c r="M50" s="3">
        <v>1.3850513181619679E-2</v>
      </c>
      <c r="N50" s="3">
        <v>6.3398696327140536E-3</v>
      </c>
      <c r="O50" s="3">
        <v>6.4636932214427343E-3</v>
      </c>
      <c r="P50" s="3">
        <v>0.61356886902506258</v>
      </c>
      <c r="Q50" s="3">
        <v>1.6489165401112029E-2</v>
      </c>
      <c r="R50" s="3">
        <v>6.4437122199109097E-3</v>
      </c>
      <c r="S50" s="3">
        <v>2.5030328612092319E-2</v>
      </c>
      <c r="T50" s="3">
        <v>3.4599108196651171E-3</v>
      </c>
      <c r="U50" s="3">
        <v>1.3945319125409651E-2</v>
      </c>
      <c r="V50" s="3">
        <v>8.1483003936854148E-2</v>
      </c>
      <c r="W50" s="3">
        <v>7.9158322068862766E-3</v>
      </c>
      <c r="X50" s="3">
        <v>1.1855635248795651E-2</v>
      </c>
      <c r="Y50" s="3">
        <v>1.142642423006344E-2</v>
      </c>
    </row>
    <row r="51" spans="1:25" ht="18" x14ac:dyDescent="0.35">
      <c r="A51" s="3">
        <v>2.504292562074668E-2</v>
      </c>
      <c r="B51" s="3">
        <v>1.445682489800261E-2</v>
      </c>
      <c r="C51" s="3">
        <v>1.6970379865694031E-2</v>
      </c>
      <c r="D51" s="3">
        <v>6.4190664577159252E-3</v>
      </c>
      <c r="E51" s="3">
        <v>7.809254575177605E-3</v>
      </c>
      <c r="F51" s="3">
        <v>5.1919938398660376E-3</v>
      </c>
      <c r="G51" s="3">
        <v>4.2094122610305401E-3</v>
      </c>
      <c r="H51" s="3">
        <v>1.38160148630803E-2</v>
      </c>
      <c r="I51" s="3">
        <v>4.8991613546989353E-2</v>
      </c>
      <c r="J51" s="3">
        <v>9.5120837184968499E-3</v>
      </c>
      <c r="K51" s="3">
        <v>4.3691813707125949E-3</v>
      </c>
      <c r="L51" s="3">
        <v>2.4369993540312381E-2</v>
      </c>
      <c r="M51" s="3">
        <v>1.6938087963975171E-2</v>
      </c>
      <c r="N51" s="3">
        <v>6.3200198818770424E-3</v>
      </c>
      <c r="O51" s="3">
        <v>6.4434557863903676E-3</v>
      </c>
      <c r="P51" s="3">
        <v>0.61164782176745836</v>
      </c>
      <c r="Q51" s="3">
        <v>1.6437538815127769E-2</v>
      </c>
      <c r="R51" s="3">
        <v>6.4235373441736184E-3</v>
      </c>
      <c r="S51" s="3">
        <v>2.4951960157360259E-2</v>
      </c>
      <c r="T51" s="3">
        <v>3.4490780468058391E-3</v>
      </c>
      <c r="U51" s="3">
        <v>1.3901657169246771E-2</v>
      </c>
      <c r="V51" s="3">
        <v>8.1227885548101841E-2</v>
      </c>
      <c r="W51" s="3">
        <v>7.8910482119341555E-3</v>
      </c>
      <c r="X51" s="3">
        <v>1.181851596727466E-2</v>
      </c>
      <c r="Y51" s="3">
        <v>1.139064878244944E-2</v>
      </c>
    </row>
    <row r="52" spans="1:25" ht="18" x14ac:dyDescent="0.35">
      <c r="A52" s="3">
        <v>2.4946012468296381E-2</v>
      </c>
      <c r="B52" s="3">
        <v>1.440087870000221E-2</v>
      </c>
      <c r="C52" s="3">
        <v>1.6904706508037239E-2</v>
      </c>
      <c r="D52" s="3">
        <v>6.3942254317261383E-3</v>
      </c>
      <c r="E52" s="3">
        <v>7.7790336860279578E-3</v>
      </c>
      <c r="F52" s="3">
        <v>5.1719014393955794E-3</v>
      </c>
      <c r="G52" s="3">
        <v>4.1931223347512611E-3</v>
      </c>
      <c r="H52" s="3">
        <v>1.3762548523924931E-2</v>
      </c>
      <c r="I52" s="3">
        <v>4.8802021812206879E-2</v>
      </c>
      <c r="J52" s="3">
        <v>9.4752730824916431E-3</v>
      </c>
      <c r="K52" s="3">
        <v>4.3522731569249811E-3</v>
      </c>
      <c r="L52" s="3">
        <v>2.4275684555214061E-2</v>
      </c>
      <c r="M52" s="3">
        <v>2.0742420987681458E-2</v>
      </c>
      <c r="N52" s="3">
        <v>6.2955621543903679E-3</v>
      </c>
      <c r="O52" s="3">
        <v>6.4185203765908076E-3</v>
      </c>
      <c r="P52" s="3">
        <v>0.60928081722914917</v>
      </c>
      <c r="Q52" s="3">
        <v>1.6373927489150002E-2</v>
      </c>
      <c r="R52" s="3">
        <v>6.3986790163834189E-3</v>
      </c>
      <c r="S52" s="3">
        <v>2.4855399030466161E-2</v>
      </c>
      <c r="T52" s="3">
        <v>3.4357305237717821E-3</v>
      </c>
      <c r="U52" s="3">
        <v>1.384785940452239E-2</v>
      </c>
      <c r="V52" s="3">
        <v>8.0913543263396198E-2</v>
      </c>
      <c r="W52" s="3">
        <v>7.860510791109717E-3</v>
      </c>
      <c r="X52" s="3">
        <v>1.177277971197372E-2</v>
      </c>
      <c r="Y52" s="3">
        <v>1.134656832241537E-2</v>
      </c>
    </row>
    <row r="53" spans="1:25" ht="18" x14ac:dyDescent="0.35">
      <c r="A53" s="3">
        <v>2.4358928719990128E-2</v>
      </c>
      <c r="B53" s="3">
        <v>1.4061965943631001E-2</v>
      </c>
      <c r="C53" s="3">
        <v>1.6506868237356968E-2</v>
      </c>
      <c r="D53" s="3">
        <v>6.2437426305672842E-3</v>
      </c>
      <c r="E53" s="3">
        <v>7.5959605692162832E-3</v>
      </c>
      <c r="F53" s="3">
        <v>5.0501850213199567E-3</v>
      </c>
      <c r="G53" s="3">
        <v>4.0944406724807477E-3</v>
      </c>
      <c r="H53" s="3">
        <v>1.343865833971449E-2</v>
      </c>
      <c r="I53" s="3">
        <v>4.7653506636611338E-2</v>
      </c>
      <c r="J53" s="3">
        <v>1.163375249103064E-2</v>
      </c>
      <c r="K53" s="3">
        <v>4.2498460118304496E-3</v>
      </c>
      <c r="L53" s="3">
        <v>2.3704376419315071E-2</v>
      </c>
      <c r="M53" s="3">
        <v>2.0254265284325241E-2</v>
      </c>
      <c r="N53" s="3">
        <v>6.1474013117710623E-3</v>
      </c>
      <c r="O53" s="3">
        <v>6.2674658140206198E-3</v>
      </c>
      <c r="P53" s="3">
        <v>0.59494189767619143</v>
      </c>
      <c r="Q53" s="3">
        <v>1.598858066319768E-2</v>
      </c>
      <c r="R53" s="3">
        <v>6.2480914037971926E-3</v>
      </c>
      <c r="S53" s="3">
        <v>2.427044779439191E-2</v>
      </c>
      <c r="T53" s="3">
        <v>3.3548734506572081E-3</v>
      </c>
      <c r="U53" s="3">
        <v>1.3521961499373941E-2</v>
      </c>
      <c r="V53" s="3">
        <v>9.5352063591841868E-2</v>
      </c>
      <c r="W53" s="3">
        <v>9.704752466056777E-3</v>
      </c>
      <c r="X53" s="3">
        <v>1.149571708923699E-2</v>
      </c>
      <c r="Y53" s="3">
        <v>1.3860250262073969E-2</v>
      </c>
    </row>
    <row r="54" spans="1:25" ht="18" x14ac:dyDescent="0.35">
      <c r="A54" s="3">
        <v>2.1116724980530931E-2</v>
      </c>
      <c r="B54" s="3">
        <v>1.21903007694079E-2</v>
      </c>
      <c r="C54" s="3">
        <v>1.4309783523939379E-2</v>
      </c>
      <c r="D54" s="3">
        <v>5.4126927129888773E-3</v>
      </c>
      <c r="E54" s="3">
        <v>6.5849287604944568E-3</v>
      </c>
      <c r="F54" s="3">
        <v>4.3779991075097438E-3</v>
      </c>
      <c r="G54" s="3">
        <v>3.549465521401268E-3</v>
      </c>
      <c r="H54" s="3">
        <v>1.1649956183589679E-2</v>
      </c>
      <c r="I54" s="3">
        <v>4.1310765574736452E-2</v>
      </c>
      <c r="J54" s="3">
        <v>1.0085285550470641E-2</v>
      </c>
      <c r="K54" s="3">
        <v>3.684186216604116E-3</v>
      </c>
      <c r="L54" s="3">
        <v>2.0549294405992329E-2</v>
      </c>
      <c r="M54" s="3">
        <v>1.755839735845266E-2</v>
      </c>
      <c r="N54" s="3">
        <v>5.3291745436692258E-3</v>
      </c>
      <c r="O54" s="3">
        <v>5.4332583111892478E-3</v>
      </c>
      <c r="P54" s="3">
        <v>0.64411456623265284</v>
      </c>
      <c r="Q54" s="3">
        <v>1.386048067116792E-2</v>
      </c>
      <c r="R54" s="3">
        <v>5.4164626590876711E-3</v>
      </c>
      <c r="S54" s="3">
        <v>2.578109013583546E-2</v>
      </c>
      <c r="T54" s="3">
        <v>2.9083356175624861E-3</v>
      </c>
      <c r="U54" s="3">
        <v>1.172217158898615E-2</v>
      </c>
      <c r="V54" s="3">
        <v>8.266058521459628E-2</v>
      </c>
      <c r="W54" s="3">
        <v>8.4130378304228381E-3</v>
      </c>
      <c r="X54" s="3">
        <v>9.9656228325095859E-3</v>
      </c>
      <c r="Y54" s="3">
        <v>1.201543369620183E-2</v>
      </c>
    </row>
    <row r="55" spans="1:25" ht="18" x14ac:dyDescent="0.35">
      <c r="A55" s="3">
        <v>2.1116724980530931E-2</v>
      </c>
      <c r="B55" s="3">
        <v>1.219030076940791E-2</v>
      </c>
      <c r="C55" s="3">
        <v>1.4309783523939379E-2</v>
      </c>
      <c r="D55" s="3">
        <v>5.4126927129888782E-3</v>
      </c>
      <c r="E55" s="3">
        <v>6.5849287604944594E-3</v>
      </c>
      <c r="F55" s="3">
        <v>4.3779991075097438E-3</v>
      </c>
      <c r="G55" s="3">
        <v>3.549465521401268E-3</v>
      </c>
      <c r="H55" s="3">
        <v>1.1649956183589679E-2</v>
      </c>
      <c r="I55" s="3">
        <v>4.1310765574736452E-2</v>
      </c>
      <c r="J55" s="3">
        <v>1.0085285550470641E-2</v>
      </c>
      <c r="K55" s="3">
        <v>3.6841862166041169E-3</v>
      </c>
      <c r="L55" s="3">
        <v>2.0549294405992329E-2</v>
      </c>
      <c r="M55" s="3">
        <v>1.755839735845266E-2</v>
      </c>
      <c r="N55" s="3">
        <v>5.3291745436692258E-3</v>
      </c>
      <c r="O55" s="3">
        <v>5.4332583111892487E-3</v>
      </c>
      <c r="P55" s="3">
        <v>0.64411456623265295</v>
      </c>
      <c r="Q55" s="3">
        <v>1.386048067116792E-2</v>
      </c>
      <c r="R55" s="3">
        <v>5.4164626590876711E-3</v>
      </c>
      <c r="S55" s="3">
        <v>2.578109013583546E-2</v>
      </c>
      <c r="T55" s="3">
        <v>2.9083356175624861E-3</v>
      </c>
      <c r="U55" s="3">
        <v>1.172217158898615E-2</v>
      </c>
      <c r="V55" s="3">
        <v>8.2660585214596294E-2</v>
      </c>
      <c r="W55" s="3">
        <v>8.4130378304228398E-3</v>
      </c>
      <c r="X55" s="3">
        <v>9.9656228325095877E-3</v>
      </c>
      <c r="Y55" s="3">
        <v>1.201543369620183E-2</v>
      </c>
    </row>
    <row r="56" spans="1:25" ht="18" x14ac:dyDescent="0.35">
      <c r="A56" s="3">
        <v>2.1043826447732169E-2</v>
      </c>
      <c r="B56" s="3">
        <v>1.2148217773996221E-2</v>
      </c>
      <c r="C56" s="3">
        <v>1.4260383712911631E-2</v>
      </c>
      <c r="D56" s="3">
        <v>5.3940071754525771E-3</v>
      </c>
      <c r="E56" s="3">
        <v>6.5621964643800294E-3</v>
      </c>
      <c r="F56" s="3">
        <v>4.3628855086052737E-3</v>
      </c>
      <c r="G56" s="3">
        <v>3.5372121616133018E-3</v>
      </c>
      <c r="H56" s="3">
        <v>1.1609738549759789E-2</v>
      </c>
      <c r="I56" s="3">
        <v>4.1168153772860518E-2</v>
      </c>
      <c r="J56" s="3">
        <v>1.0050469426276959E-2</v>
      </c>
      <c r="K56" s="3">
        <v>3.6714677780206959E-3</v>
      </c>
      <c r="L56" s="3">
        <v>2.0478354740223709E-2</v>
      </c>
      <c r="M56" s="3">
        <v>1.749778277892345E-2</v>
      </c>
      <c r="N56" s="3">
        <v>5.310777325084423E-3</v>
      </c>
      <c r="O56" s="3">
        <v>5.414501777703703E-3</v>
      </c>
      <c r="P56" s="3">
        <v>0.64189097299667708</v>
      </c>
      <c r="Q56" s="3">
        <v>1.7264802324275508E-2</v>
      </c>
      <c r="R56" s="3">
        <v>5.3977641070550603E-3</v>
      </c>
      <c r="S56" s="3">
        <v>2.569208941974014E-2</v>
      </c>
      <c r="T56" s="3">
        <v>2.8982955474473439E-3</v>
      </c>
      <c r="U56" s="3">
        <v>1.1681704655271749E-2</v>
      </c>
      <c r="V56" s="3">
        <v>8.2375226789557041E-2</v>
      </c>
      <c r="W56" s="3">
        <v>8.3839945902999622E-3</v>
      </c>
      <c r="X56" s="3">
        <v>9.9312198044081371E-3</v>
      </c>
      <c r="Y56" s="3">
        <v>1.197395437172317E-2</v>
      </c>
    </row>
    <row r="57" spans="1:25" ht="18" x14ac:dyDescent="0.35">
      <c r="A57" s="3">
        <v>2.0938087571655831E-2</v>
      </c>
      <c r="B57" s="3">
        <v>1.208717664647393E-2</v>
      </c>
      <c r="C57" s="3">
        <v>1.418872958907794E-2</v>
      </c>
      <c r="D57" s="3">
        <v>5.3669039175115044E-3</v>
      </c>
      <c r="E57" s="3">
        <v>6.5292234078658494E-3</v>
      </c>
      <c r="F57" s="3">
        <v>4.3409633258085526E-3</v>
      </c>
      <c r="G57" s="3">
        <v>3.5194387381657409E-3</v>
      </c>
      <c r="H57" s="3">
        <v>1.1551403117805869E-2</v>
      </c>
      <c r="I57" s="3">
        <v>4.0961296226259283E-2</v>
      </c>
      <c r="J57" s="3">
        <v>9.9999688510220928E-3</v>
      </c>
      <c r="K57" s="3">
        <v>3.6530197606241149E-3</v>
      </c>
      <c r="L57" s="3">
        <v>2.5400155350938178E-2</v>
      </c>
      <c r="M57" s="3">
        <v>1.7409861701952651E-2</v>
      </c>
      <c r="N57" s="3">
        <v>5.2840922720195308E-3</v>
      </c>
      <c r="O57" s="3">
        <v>5.3872955405723658E-3</v>
      </c>
      <c r="P57" s="3">
        <v>0.63866566460436569</v>
      </c>
      <c r="Q57" s="3">
        <v>1.7178051903766998E-2</v>
      </c>
      <c r="R57" s="3">
        <v>5.3706419716666688E-3</v>
      </c>
      <c r="S57" s="3">
        <v>2.5562994425251211E-2</v>
      </c>
      <c r="T57" s="3">
        <v>2.8837324871367441E-3</v>
      </c>
      <c r="U57" s="3">
        <v>1.162300761535973E-2</v>
      </c>
      <c r="V57" s="3">
        <v>8.1961316138901591E-2</v>
      </c>
      <c r="W57" s="3">
        <v>8.3418675480906798E-3</v>
      </c>
      <c r="X57" s="3">
        <v>9.8813184225091076E-3</v>
      </c>
      <c r="Y57" s="3">
        <v>1.191378886519801E-2</v>
      </c>
    </row>
    <row r="58" spans="1:25" ht="18" x14ac:dyDescent="0.35">
      <c r="A58" s="3">
        <v>2.5969432537851299E-2</v>
      </c>
      <c r="B58" s="3">
        <v>1.521632049210046E-2</v>
      </c>
      <c r="C58" s="3">
        <v>1.4028284570198739E-2</v>
      </c>
      <c r="D58" s="3">
        <v>5.3062153974461979E-3</v>
      </c>
      <c r="E58" s="3">
        <v>6.4553914720068464E-3</v>
      </c>
      <c r="F58" s="3">
        <v>4.2918760598633764E-3</v>
      </c>
      <c r="G58" s="3">
        <v>3.4796412065231722E-3</v>
      </c>
      <c r="H58" s="3">
        <v>1.1420780775637599E-2</v>
      </c>
      <c r="I58" s="3">
        <v>4.0498109166059233E-2</v>
      </c>
      <c r="J58" s="3">
        <v>1.26608741311229E-2</v>
      </c>
      <c r="K58" s="3">
        <v>3.6117117054680998E-3</v>
      </c>
      <c r="L58" s="3">
        <v>2.511293242662839E-2</v>
      </c>
      <c r="M58" s="3">
        <v>1.7212992378880611E-2</v>
      </c>
      <c r="N58" s="3">
        <v>5.224340179415257E-3</v>
      </c>
      <c r="O58" s="3">
        <v>5.3263764336651271E-3</v>
      </c>
      <c r="P58" s="3">
        <v>0.63144368437198317</v>
      </c>
      <c r="Q58" s="3">
        <v>1.6983803867344532E-2</v>
      </c>
      <c r="R58" s="3">
        <v>5.3099111819840776E-3</v>
      </c>
      <c r="S58" s="3">
        <v>2.5273930129718691E-2</v>
      </c>
      <c r="T58" s="3">
        <v>2.8511234709146451E-3</v>
      </c>
      <c r="U58" s="3">
        <v>1.1491575575262571E-2</v>
      </c>
      <c r="V58" s="3">
        <v>8.1034504134154361E-2</v>
      </c>
      <c r="W58" s="3">
        <v>8.2475383773331062E-3</v>
      </c>
      <c r="X58" s="3">
        <v>9.7695812644430884E-3</v>
      </c>
      <c r="Y58" s="3">
        <v>1.177906869399461E-2</v>
      </c>
    </row>
    <row r="59" spans="1:25" ht="18" x14ac:dyDescent="0.35">
      <c r="A59" s="3">
        <v>2.5969432537851299E-2</v>
      </c>
      <c r="B59" s="3">
        <v>1.521632049210046E-2</v>
      </c>
      <c r="C59" s="3">
        <v>1.4028284570198739E-2</v>
      </c>
      <c r="D59" s="3">
        <v>5.3062153974461988E-3</v>
      </c>
      <c r="E59" s="3">
        <v>6.4553914720068472E-3</v>
      </c>
      <c r="F59" s="3">
        <v>4.2918760598633764E-3</v>
      </c>
      <c r="G59" s="3">
        <v>3.4796412065231722E-3</v>
      </c>
      <c r="H59" s="3">
        <v>1.1420780775637599E-2</v>
      </c>
      <c r="I59" s="3">
        <v>4.0498109166059233E-2</v>
      </c>
      <c r="J59" s="3">
        <v>1.26608741311229E-2</v>
      </c>
      <c r="K59" s="3">
        <v>3.6117117054680998E-3</v>
      </c>
      <c r="L59" s="3">
        <v>2.511293242662839E-2</v>
      </c>
      <c r="M59" s="3">
        <v>1.72129923788806E-2</v>
      </c>
      <c r="N59" s="3">
        <v>5.224340179415257E-3</v>
      </c>
      <c r="O59" s="3">
        <v>5.326376433665128E-3</v>
      </c>
      <c r="P59" s="3">
        <v>0.63144368437198317</v>
      </c>
      <c r="Q59" s="3">
        <v>1.6983803867344532E-2</v>
      </c>
      <c r="R59" s="3">
        <v>5.3099111819840776E-3</v>
      </c>
      <c r="S59" s="3">
        <v>2.5273930129718691E-2</v>
      </c>
      <c r="T59" s="3">
        <v>2.8511234709146459E-3</v>
      </c>
      <c r="U59" s="3">
        <v>1.1491575575262571E-2</v>
      </c>
      <c r="V59" s="3">
        <v>8.1034504134154375E-2</v>
      </c>
      <c r="W59" s="3">
        <v>8.2475383773331079E-3</v>
      </c>
      <c r="X59" s="3">
        <v>9.7695812644430884E-3</v>
      </c>
      <c r="Y59" s="3">
        <v>1.177906869399461E-2</v>
      </c>
    </row>
    <row r="60" spans="1:25" ht="18" x14ac:dyDescent="0.35">
      <c r="A60" s="3">
        <v>2.541166952741963E-2</v>
      </c>
      <c r="B60" s="3">
        <v>1.4889509318502549E-2</v>
      </c>
      <c r="C60" s="3">
        <v>1.372698964503387E-2</v>
      </c>
      <c r="D60" s="3">
        <v>5.1922502320632148E-3</v>
      </c>
      <c r="E60" s="3">
        <v>6.3167446773303168E-3</v>
      </c>
      <c r="F60" s="3">
        <v>5.6227574940744913E-3</v>
      </c>
      <c r="G60" s="3">
        <v>3.4049066064604379E-3</v>
      </c>
      <c r="H60" s="3">
        <v>1.1175488967369749E-2</v>
      </c>
      <c r="I60" s="3">
        <v>3.9628303972883437E-2</v>
      </c>
      <c r="J60" s="3">
        <v>1.597726730068106E-2</v>
      </c>
      <c r="K60" s="3">
        <v>3.5341405382615381E-3</v>
      </c>
      <c r="L60" s="3">
        <v>3.110241879517802E-2</v>
      </c>
      <c r="M60" s="3">
        <v>1.684329733707373E-2</v>
      </c>
      <c r="N60" s="3">
        <v>5.1121335032877514E-3</v>
      </c>
      <c r="O60" s="3">
        <v>5.2119782561153008E-3</v>
      </c>
      <c r="P60" s="3">
        <v>0.61788174266224249</v>
      </c>
      <c r="Q60" s="3">
        <v>1.6619031261711971E-2</v>
      </c>
      <c r="R60" s="3">
        <v>5.1958666397449857E-3</v>
      </c>
      <c r="S60" s="3">
        <v>3.1297036338966432E-2</v>
      </c>
      <c r="T60" s="3">
        <v>2.7898879699874732E-3</v>
      </c>
      <c r="U60" s="3">
        <v>1.1244763259355431E-2</v>
      </c>
      <c r="V60" s="3">
        <v>7.9294071457821302E-2</v>
      </c>
      <c r="W60" s="3">
        <v>8.0704004353589365E-3</v>
      </c>
      <c r="X60" s="3">
        <v>9.5597533812665746E-3</v>
      </c>
      <c r="Y60" s="3">
        <v>1.489759042180919E-2</v>
      </c>
    </row>
    <row r="61" spans="1:25" ht="18" x14ac:dyDescent="0.35">
      <c r="A61" s="3">
        <v>2.528458487647248E-2</v>
      </c>
      <c r="B61" s="3">
        <v>1.4815046359960031E-2</v>
      </c>
      <c r="C61" s="3">
        <v>1.365834048816867E-2</v>
      </c>
      <c r="D61" s="3">
        <v>6.8694267017347134E-3</v>
      </c>
      <c r="E61" s="3">
        <v>6.2851544155580769E-3</v>
      </c>
      <c r="F61" s="3">
        <v>5.5946378865562229E-3</v>
      </c>
      <c r="G61" s="3">
        <v>3.3878785490507198E-3</v>
      </c>
      <c r="H61" s="3">
        <v>1.1119599954920191E-2</v>
      </c>
      <c r="I61" s="3">
        <v>3.9430121434243563E-2</v>
      </c>
      <c r="J61" s="3">
        <v>1.5897364426302591E-2</v>
      </c>
      <c r="K61" s="3">
        <v>3.5164661774243428E-3</v>
      </c>
      <c r="L61" s="3">
        <v>3.0946874507466721E-2</v>
      </c>
      <c r="M61" s="3">
        <v>1.6759063416096141E-2</v>
      </c>
      <c r="N61" s="3">
        <v>5.0865675442641001E-3</v>
      </c>
      <c r="O61" s="3">
        <v>5.1859129699794223E-3</v>
      </c>
      <c r="P61" s="3">
        <v>0.6147916943870545</v>
      </c>
      <c r="Q61" s="3">
        <v>1.653591890324628E-2</v>
      </c>
      <c r="R61" s="3">
        <v>5.1698819283678967E-3</v>
      </c>
      <c r="S61" s="3">
        <v>3.1140518762089928E-2</v>
      </c>
      <c r="T61" s="3">
        <v>2.7759356423584301E-3</v>
      </c>
      <c r="U61" s="3">
        <v>1.4486419796311489E-2</v>
      </c>
      <c r="V61" s="3">
        <v>7.889751902420325E-2</v>
      </c>
      <c r="W61" s="3">
        <v>8.0300400796088061E-3</v>
      </c>
      <c r="X61" s="3">
        <v>9.511944719175788E-3</v>
      </c>
      <c r="Y61" s="3">
        <v>1.4823087049385489E-2</v>
      </c>
    </row>
    <row r="62" spans="1:25" ht="18" x14ac:dyDescent="0.35">
      <c r="A62" s="3">
        <v>2.5258302845947479E-2</v>
      </c>
      <c r="B62" s="3">
        <v>1.479964687831681E-2</v>
      </c>
      <c r="C62" s="3">
        <v>1.3644143343015429E-2</v>
      </c>
      <c r="D62" s="3">
        <v>6.8622862846328993E-3</v>
      </c>
      <c r="E62" s="3">
        <v>6.2786213195625907E-3</v>
      </c>
      <c r="F62" s="3">
        <v>5.5888225471140644E-3</v>
      </c>
      <c r="G62" s="3">
        <v>3.3843570228767241E-3</v>
      </c>
      <c r="H62" s="3">
        <v>1.1108041700479051E-2</v>
      </c>
      <c r="I62" s="3">
        <v>3.9389135843212422E-2</v>
      </c>
      <c r="J62" s="3">
        <v>1.5880839930481911E-2</v>
      </c>
      <c r="K62" s="3">
        <v>3.5128109909988311E-3</v>
      </c>
      <c r="L62" s="3">
        <v>3.091470681697735E-2</v>
      </c>
      <c r="M62" s="3">
        <v>1.6741643228324658E-2</v>
      </c>
      <c r="N62" s="3">
        <v>5.0812803179118016E-3</v>
      </c>
      <c r="O62" s="3">
        <v>5.1805224791470501E-3</v>
      </c>
      <c r="P62" s="3">
        <v>0.61415264991955254</v>
      </c>
      <c r="Q62" s="3">
        <v>1.6518730662763111E-2</v>
      </c>
      <c r="R62" s="3">
        <v>5.1645081009819302E-3</v>
      </c>
      <c r="S62" s="3">
        <v>3.1108149788319231E-2</v>
      </c>
      <c r="T62" s="3">
        <v>3.812498964546772E-3</v>
      </c>
      <c r="U62" s="3">
        <v>1.4471361905144021E-2</v>
      </c>
      <c r="V62" s="3">
        <v>7.8815509095486957E-2</v>
      </c>
      <c r="W62" s="3">
        <v>8.0216932643646464E-3</v>
      </c>
      <c r="X62" s="3">
        <v>9.5020575399840865E-3</v>
      </c>
      <c r="Y62" s="3">
        <v>1.4807679209857569E-2</v>
      </c>
    </row>
    <row r="63" spans="1:25" ht="18" x14ac:dyDescent="0.35">
      <c r="A63" s="3">
        <v>2.474814396304088E-2</v>
      </c>
      <c r="B63" s="3">
        <v>1.4500728484436461E-2</v>
      </c>
      <c r="C63" s="3">
        <v>1.3368563429014709E-2</v>
      </c>
      <c r="D63" s="3">
        <v>6.7236840861199746E-3</v>
      </c>
      <c r="E63" s="3">
        <v>6.1518077938036543E-3</v>
      </c>
      <c r="F63" s="3">
        <v>5.4759413497989266E-3</v>
      </c>
      <c r="G63" s="3">
        <v>3.3160008942532638E-3</v>
      </c>
      <c r="H63" s="3">
        <v>1.088368513227417E-2</v>
      </c>
      <c r="I63" s="3">
        <v>3.8593567048943511E-2</v>
      </c>
      <c r="J63" s="3">
        <v>1.556008395538863E-2</v>
      </c>
      <c r="K63" s="3">
        <v>3.441860391429252E-3</v>
      </c>
      <c r="L63" s="3">
        <v>3.0290301749411049E-2</v>
      </c>
      <c r="M63" s="3">
        <v>1.640350103169828E-2</v>
      </c>
      <c r="N63" s="3">
        <v>4.9786502914000606E-3</v>
      </c>
      <c r="O63" s="3">
        <v>5.0758879921447607E-3</v>
      </c>
      <c r="P63" s="3">
        <v>0.6017481969470776</v>
      </c>
      <c r="Q63" s="3">
        <v>1.6185090780727159E-2</v>
      </c>
      <c r="R63" s="3">
        <v>5.0601970671160217E-3</v>
      </c>
      <c r="S63" s="3">
        <v>3.047983762332172E-2</v>
      </c>
      <c r="T63" s="3">
        <v>3.735495365979666E-3</v>
      </c>
      <c r="U63" s="3">
        <v>1.4179074103042149E-2</v>
      </c>
      <c r="V63" s="3">
        <v>9.7421290081525433E-2</v>
      </c>
      <c r="W63" s="3">
        <v>7.8596737454869458E-3</v>
      </c>
      <c r="X63" s="3">
        <v>9.3101381109758057E-3</v>
      </c>
      <c r="Y63" s="3">
        <v>1.450859858158994E-2</v>
      </c>
    </row>
    <row r="64" spans="1:25" ht="18" x14ac:dyDescent="0.35">
      <c r="A64" s="3">
        <v>2.3759809596758261E-2</v>
      </c>
      <c r="B64" s="3">
        <v>1.392163179263182E-2</v>
      </c>
      <c r="C64" s="3">
        <v>1.283468053725296E-2</v>
      </c>
      <c r="D64" s="3">
        <v>6.455169079084941E-3</v>
      </c>
      <c r="E64" s="3">
        <v>5.9061310648149496E-3</v>
      </c>
      <c r="F64" s="3">
        <v>5.2572558179935207E-3</v>
      </c>
      <c r="G64" s="3">
        <v>3.1835740889417708E-3</v>
      </c>
      <c r="H64" s="3">
        <v>1.0449037586014129E-2</v>
      </c>
      <c r="I64" s="3">
        <v>4.7384770058925663E-2</v>
      </c>
      <c r="J64" s="3">
        <v>1.493868116500888E-2</v>
      </c>
      <c r="K64" s="3">
        <v>3.3044072994367121E-3</v>
      </c>
      <c r="L64" s="3">
        <v>2.9080637451808701E-2</v>
      </c>
      <c r="M64" s="3">
        <v>2.0584416747023371E-2</v>
      </c>
      <c r="N64" s="3">
        <v>4.7798244243757674E-3</v>
      </c>
      <c r="O64" s="3">
        <v>4.8731788698150253E-3</v>
      </c>
      <c r="P64" s="3">
        <v>0.57771696358349389</v>
      </c>
      <c r="Q64" s="3">
        <v>1.5538727907459341E-2</v>
      </c>
      <c r="R64" s="3">
        <v>4.8581145728060606E-3</v>
      </c>
      <c r="S64" s="3">
        <v>2.9262604078582739E-2</v>
      </c>
      <c r="T64" s="3">
        <v>3.586315756761264E-3</v>
      </c>
      <c r="U64" s="3">
        <v>1.361282290299125E-2</v>
      </c>
      <c r="V64" s="3">
        <v>0.1182979345648691</v>
      </c>
      <c r="W64" s="3">
        <v>7.5457922001866294E-3</v>
      </c>
      <c r="X64" s="3">
        <v>8.9383312609891304E-3</v>
      </c>
      <c r="Y64" s="3">
        <v>1.3929187591973939E-2</v>
      </c>
    </row>
    <row r="65" spans="1:25" ht="18" x14ac:dyDescent="0.35">
      <c r="A65" s="3">
        <v>1.9486286986782311E-2</v>
      </c>
      <c r="B65" s="3">
        <v>1.141763831611468E-2</v>
      </c>
      <c r="C65" s="3">
        <v>1.052618992227547E-2</v>
      </c>
      <c r="D65" s="3">
        <v>5.2941197491925456E-3</v>
      </c>
      <c r="E65" s="3">
        <v>4.8438336360337149E-3</v>
      </c>
      <c r="F65" s="3">
        <v>4.3116673648062416E-3</v>
      </c>
      <c r="G65" s="3">
        <v>2.610965297856069E-3</v>
      </c>
      <c r="H65" s="3">
        <v>8.5696370716929916E-3</v>
      </c>
      <c r="I65" s="3">
        <v>3.8861979276841332E-2</v>
      </c>
      <c r="J65" s="3">
        <v>1.5948516398684259E-2</v>
      </c>
      <c r="K65" s="3">
        <v>2.7100650237040381E-3</v>
      </c>
      <c r="L65" s="3">
        <v>2.3850092099299908E-2</v>
      </c>
      <c r="M65" s="3">
        <v>1.6882031421781799E-2</v>
      </c>
      <c r="N65" s="3">
        <v>3.9201084545949288E-3</v>
      </c>
      <c r="O65" s="3">
        <v>3.996671842357493E-3</v>
      </c>
      <c r="P65" s="3">
        <v>0.6215495029827196</v>
      </c>
      <c r="Q65" s="3">
        <v>1.2743877857320391E-2</v>
      </c>
      <c r="R65" s="3">
        <v>3.984317062594828E-3</v>
      </c>
      <c r="S65" s="3">
        <v>2.3999329570959588E-2</v>
      </c>
      <c r="T65" s="3">
        <v>2.941268438068806E-3</v>
      </c>
      <c r="U65" s="3">
        <v>1.1164372875451099E-2</v>
      </c>
      <c r="V65" s="3">
        <v>0.1219653843351431</v>
      </c>
      <c r="W65" s="3">
        <v>6.1885795741192283E-3</v>
      </c>
      <c r="X65" s="3">
        <v>7.3306516798992407E-3</v>
      </c>
      <c r="Y65" s="3">
        <v>1.4902912761706249E-2</v>
      </c>
    </row>
    <row r="66" spans="1:25" ht="18" x14ac:dyDescent="0.35">
      <c r="A66" s="3">
        <v>1.8743686501557839E-2</v>
      </c>
      <c r="B66" s="3">
        <v>1.098252495873595E-2</v>
      </c>
      <c r="C66" s="3">
        <v>1.0125048660774551E-2</v>
      </c>
      <c r="D66" s="3">
        <v>5.0923667986559158E-3</v>
      </c>
      <c r="E66" s="3">
        <v>4.6592405829341092E-3</v>
      </c>
      <c r="F66" s="3">
        <v>4.1473545698954683E-3</v>
      </c>
      <c r="G66" s="3">
        <v>2.5114643463198748E-3</v>
      </c>
      <c r="H66" s="3">
        <v>8.2430578392330839E-3</v>
      </c>
      <c r="I66" s="3">
        <v>3.7380992945923543E-2</v>
      </c>
      <c r="J66" s="3">
        <v>1.534073637243775E-2</v>
      </c>
      <c r="K66" s="3">
        <v>2.6067874930509388E-3</v>
      </c>
      <c r="L66" s="3">
        <v>2.2941191908226969E-2</v>
      </c>
      <c r="M66" s="3">
        <v>2.0759377902459939E-2</v>
      </c>
      <c r="N66" s="3">
        <v>5.0641450156589897E-3</v>
      </c>
      <c r="O66" s="3">
        <v>3.844363172602663E-3</v>
      </c>
      <c r="P66" s="3">
        <v>0.59786295034090131</v>
      </c>
      <c r="Q66" s="3">
        <v>1.225822300234947E-2</v>
      </c>
      <c r="R66" s="3">
        <v>3.832479219604112E-3</v>
      </c>
      <c r="S66" s="3">
        <v>2.3084742107655501E-2</v>
      </c>
      <c r="T66" s="3">
        <v>2.8291800052767158E-3</v>
      </c>
      <c r="U66" s="3">
        <v>1.0738911179225411E-2</v>
      </c>
      <c r="V66" s="3">
        <v>0.14555616199856131</v>
      </c>
      <c r="W66" s="3">
        <v>5.9527397654523199E-3</v>
      </c>
      <c r="X66" s="3">
        <v>7.0512887875125423E-3</v>
      </c>
      <c r="Y66" s="3">
        <v>1.839098452499368E-2</v>
      </c>
    </row>
    <row r="67" spans="1:25" ht="18" x14ac:dyDescent="0.35">
      <c r="A67" s="3">
        <v>1.585139952731987E-2</v>
      </c>
      <c r="B67" s="3">
        <v>9.2878415846966243E-3</v>
      </c>
      <c r="C67" s="3">
        <v>8.562680107894096E-3</v>
      </c>
      <c r="D67" s="3">
        <v>5.6843811285197223E-3</v>
      </c>
      <c r="E67" s="3">
        <v>3.940285918026476E-3</v>
      </c>
      <c r="F67" s="3">
        <v>3.5073876349460379E-3</v>
      </c>
      <c r="G67" s="3">
        <v>2.12392715535585E-3</v>
      </c>
      <c r="H67" s="3">
        <v>9.0486291921300158E-3</v>
      </c>
      <c r="I67" s="3">
        <v>3.9418810714794521E-2</v>
      </c>
      <c r="J67" s="3">
        <v>1.297354932086534E-2</v>
      </c>
      <c r="K67" s="3">
        <v>2.204541248155036E-3</v>
      </c>
      <c r="L67" s="3">
        <v>1.9401199360648689E-2</v>
      </c>
      <c r="M67" s="3">
        <v>1.7556055103843018E-2</v>
      </c>
      <c r="N67" s="3">
        <v>4.2827106557092928E-3</v>
      </c>
      <c r="O67" s="3">
        <v>3.251150011070395E-3</v>
      </c>
      <c r="P67" s="3">
        <v>0.64865430300500759</v>
      </c>
      <c r="Q67" s="3">
        <v>1.036669015399262E-2</v>
      </c>
      <c r="R67" s="3">
        <v>3.2410998383400592E-3</v>
      </c>
      <c r="S67" s="3">
        <v>1.9522598721611061E-2</v>
      </c>
      <c r="T67" s="3">
        <v>2.392616980369302E-3</v>
      </c>
      <c r="U67" s="3">
        <v>9.0818191808828899E-3</v>
      </c>
      <c r="V67" s="3">
        <v>0.1230957889372896</v>
      </c>
      <c r="W67" s="3">
        <v>5.0341887811934253E-3</v>
      </c>
      <c r="X67" s="3">
        <v>5.9632237097052643E-3</v>
      </c>
      <c r="Y67" s="3">
        <v>1.5553122027633291E-2</v>
      </c>
    </row>
    <row r="68" spans="1:25" ht="18" x14ac:dyDescent="0.35">
      <c r="A68" s="3">
        <v>1.5834359744594309E-2</v>
      </c>
      <c r="B68" s="3">
        <v>9.2778574314160318E-3</v>
      </c>
      <c r="C68" s="3">
        <v>8.5534754816189492E-3</v>
      </c>
      <c r="D68" s="3">
        <v>5.6782705879840226E-3</v>
      </c>
      <c r="E68" s="3">
        <v>3.9360502279346286E-3</v>
      </c>
      <c r="F68" s="3">
        <v>3.5036172976246689E-3</v>
      </c>
      <c r="G68" s="3">
        <v>2.1216439968757541E-3</v>
      </c>
      <c r="H68" s="3">
        <v>9.0389021850520411E-3</v>
      </c>
      <c r="I68" s="3">
        <v>3.9376436666451187E-2</v>
      </c>
      <c r="J68" s="3">
        <v>1.295960314146169E-2</v>
      </c>
      <c r="K68" s="3">
        <v>2.2021714319244018E-3</v>
      </c>
      <c r="L68" s="3">
        <v>1.9380343648750759E-2</v>
      </c>
      <c r="M68" s="3">
        <v>1.753718286710633E-2</v>
      </c>
      <c r="N68" s="3">
        <v>4.2781068692156173E-3</v>
      </c>
      <c r="O68" s="3">
        <v>4.3226253597605886E-3</v>
      </c>
      <c r="P68" s="3">
        <v>0.64795701893440194</v>
      </c>
      <c r="Q68" s="3">
        <v>1.035554627060851E-2</v>
      </c>
      <c r="R68" s="3">
        <v>3.237615752474833E-3</v>
      </c>
      <c r="S68" s="3">
        <v>1.950161250901316E-2</v>
      </c>
      <c r="T68" s="3">
        <v>2.3900449883240121E-3</v>
      </c>
      <c r="U68" s="3">
        <v>9.0720564955547988E-3</v>
      </c>
      <c r="V68" s="3">
        <v>0.1229634646277353</v>
      </c>
      <c r="W68" s="3">
        <v>5.0287771780802024E-3</v>
      </c>
      <c r="X68" s="3">
        <v>5.9568134216936497E-3</v>
      </c>
      <c r="Y68" s="3">
        <v>1.5536402884342611E-2</v>
      </c>
    </row>
    <row r="69" spans="1:25" ht="18" x14ac:dyDescent="0.35">
      <c r="A69" s="3">
        <v>1.9946072131063732E-2</v>
      </c>
      <c r="B69" s="3">
        <v>9.1720987767338891E-3</v>
      </c>
      <c r="C69" s="3">
        <v>8.4559740847199617E-3</v>
      </c>
      <c r="D69" s="3">
        <v>5.6135437625563214E-3</v>
      </c>
      <c r="E69" s="3">
        <v>3.8911830395837749E-3</v>
      </c>
      <c r="F69" s="3">
        <v>3.463679428924166E-3</v>
      </c>
      <c r="G69" s="3">
        <v>2.0974592951293969E-3</v>
      </c>
      <c r="H69" s="3">
        <v>8.9358673904390475E-3</v>
      </c>
      <c r="I69" s="3">
        <v>3.89275831462495E-2</v>
      </c>
      <c r="J69" s="3">
        <v>1.2811876125435939E-2</v>
      </c>
      <c r="K69" s="3">
        <v>2.1770687948402031E-3</v>
      </c>
      <c r="L69" s="3">
        <v>1.9159426364052119E-2</v>
      </c>
      <c r="M69" s="3">
        <v>1.733727584324329E-2</v>
      </c>
      <c r="N69" s="3">
        <v>4.2293405640186181E-3</v>
      </c>
      <c r="O69" s="3">
        <v>4.2733515865729134E-3</v>
      </c>
      <c r="P69" s="3">
        <v>0.6405709318856494</v>
      </c>
      <c r="Q69" s="3">
        <v>1.0237502999284919E-2</v>
      </c>
      <c r="R69" s="3">
        <v>4.305051416588811E-3</v>
      </c>
      <c r="S69" s="3">
        <v>2.4427422881045449E-2</v>
      </c>
      <c r="T69" s="3">
        <v>3.2171791005986511E-3</v>
      </c>
      <c r="U69" s="3">
        <v>8.968643773677714E-3</v>
      </c>
      <c r="V69" s="3">
        <v>0.1215617993520812</v>
      </c>
      <c r="W69" s="3">
        <v>4.9714539530811667E-3</v>
      </c>
      <c r="X69" s="3">
        <v>5.8889114757618606E-3</v>
      </c>
      <c r="Y69" s="3">
        <v>1.535930282866768E-2</v>
      </c>
    </row>
    <row r="70" spans="1:25" ht="18" x14ac:dyDescent="0.35">
      <c r="A70" s="3">
        <v>1.9360263685399521E-2</v>
      </c>
      <c r="B70" s="3">
        <v>8.9027177731673245E-3</v>
      </c>
      <c r="C70" s="3">
        <v>8.2076253871620122E-3</v>
      </c>
      <c r="D70" s="3">
        <v>5.4486761472883651E-3</v>
      </c>
      <c r="E70" s="3">
        <v>3.776900494467363E-3</v>
      </c>
      <c r="F70" s="3">
        <v>4.5301296129051103E-3</v>
      </c>
      <c r="G70" s="3">
        <v>2.0358577245820752E-3</v>
      </c>
      <c r="H70" s="3">
        <v>8.6734244115779565E-3</v>
      </c>
      <c r="I70" s="3">
        <v>3.7784295042881333E-2</v>
      </c>
      <c r="J70" s="3">
        <v>1.243559626493171E-2</v>
      </c>
      <c r="K70" s="3">
        <v>2.1131291239902621E-3</v>
      </c>
      <c r="L70" s="3">
        <v>1.8596721401170559E-2</v>
      </c>
      <c r="M70" s="3">
        <v>1.6828086738388679E-2</v>
      </c>
      <c r="N70" s="3">
        <v>4.1051264628305557E-3</v>
      </c>
      <c r="O70" s="3">
        <v>4.1478448986266552E-3</v>
      </c>
      <c r="P70" s="3">
        <v>0.62175761067233681</v>
      </c>
      <c r="Q70" s="3">
        <v>9.9368314846084178E-3</v>
      </c>
      <c r="R70" s="3">
        <v>4.1786137168610153E-3</v>
      </c>
      <c r="S70" s="3">
        <v>2.3709998892227038E-2</v>
      </c>
      <c r="T70" s="3">
        <v>3.1226917912195811E-3</v>
      </c>
      <c r="U70" s="3">
        <v>8.7052381650821378E-3</v>
      </c>
      <c r="V70" s="3">
        <v>0.14619301339507471</v>
      </c>
      <c r="W70" s="3">
        <v>4.8254442678755238E-3</v>
      </c>
      <c r="X70" s="3">
        <v>5.7159564169612098E-3</v>
      </c>
      <c r="Y70" s="3">
        <v>1.490820602838413E-2</v>
      </c>
    </row>
    <row r="71" spans="1:25" ht="18" x14ac:dyDescent="0.35">
      <c r="A71" s="3">
        <v>1.8547099135950419E-2</v>
      </c>
      <c r="B71" s="3">
        <v>8.5287882335428368E-3</v>
      </c>
      <c r="C71" s="3">
        <v>7.8628909295919997E-3</v>
      </c>
      <c r="D71" s="3">
        <v>5.2198223281254997E-3</v>
      </c>
      <c r="E71" s="3">
        <v>3.6182641432892641E-3</v>
      </c>
      <c r="F71" s="3">
        <v>4.3398563363896631E-3</v>
      </c>
      <c r="G71" s="3">
        <v>1.950348180071029E-3</v>
      </c>
      <c r="H71" s="3">
        <v>1.0841200979685829E-2</v>
      </c>
      <c r="I71" s="3">
        <v>3.6197289320538423E-2</v>
      </c>
      <c r="J71" s="3">
        <v>1.1913279720166351E-2</v>
      </c>
      <c r="K71" s="3">
        <v>2.7878179293336471E-3</v>
      </c>
      <c r="L71" s="3">
        <v>2.2712139877760131E-2</v>
      </c>
      <c r="M71" s="3">
        <v>1.6121277998948209E-2</v>
      </c>
      <c r="N71" s="3">
        <v>3.9327040534655102E-3</v>
      </c>
      <c r="O71" s="3">
        <v>3.9736282410963069E-3</v>
      </c>
      <c r="P71" s="3">
        <v>0.5956427159805765</v>
      </c>
      <c r="Q71" s="3">
        <v>9.5194673810798606E-3</v>
      </c>
      <c r="R71" s="3">
        <v>4.0031047157643189E-3</v>
      </c>
      <c r="S71" s="3">
        <v>2.2714137943226818E-2</v>
      </c>
      <c r="T71" s="3">
        <v>2.991533336730634E-3</v>
      </c>
      <c r="U71" s="3">
        <v>8.3396031104472877E-3</v>
      </c>
      <c r="V71" s="3">
        <v>0.17386235089633159</v>
      </c>
      <c r="W71" s="3">
        <v>4.6227672652405898E-3</v>
      </c>
      <c r="X71" s="3">
        <v>5.4758763643339174E-3</v>
      </c>
      <c r="Y71" s="3">
        <v>1.4282035598313611E-2</v>
      </c>
    </row>
    <row r="72" spans="1:25" ht="18" x14ac:dyDescent="0.35">
      <c r="A72" s="3">
        <v>1.5894624214490269E-2</v>
      </c>
      <c r="B72" s="3">
        <v>7.3090612706310414E-3</v>
      </c>
      <c r="C72" s="3">
        <v>6.7383958887209869E-3</v>
      </c>
      <c r="D72" s="3">
        <v>4.4733202623122234E-3</v>
      </c>
      <c r="E72" s="3">
        <v>3.1008056000990558E-3</v>
      </c>
      <c r="F72" s="3">
        <v>3.719200782082484E-3</v>
      </c>
      <c r="G72" s="3">
        <v>1.6714231795718201E-3</v>
      </c>
      <c r="H72" s="3">
        <v>9.29076910317813E-3</v>
      </c>
      <c r="I72" s="3">
        <v>3.1020609051360289E-2</v>
      </c>
      <c r="J72" s="3">
        <v>1.0209526725778651E-2</v>
      </c>
      <c r="K72" s="3">
        <v>2.389123929320391E-3</v>
      </c>
      <c r="L72" s="3">
        <v>1.946401029173327E-2</v>
      </c>
      <c r="M72" s="3">
        <v>1.381572685692558E-2</v>
      </c>
      <c r="N72" s="3">
        <v>3.3702765385813919E-3</v>
      </c>
      <c r="O72" s="3">
        <v>3.4053480383834278E-3</v>
      </c>
      <c r="P72" s="3">
        <v>0.65347103443132026</v>
      </c>
      <c r="Q72" s="3">
        <v>8.1580604942730114E-3</v>
      </c>
      <c r="R72" s="3">
        <v>3.4306089961527141E-3</v>
      </c>
      <c r="S72" s="3">
        <v>1.9465722608010671E-2</v>
      </c>
      <c r="T72" s="3">
        <v>2.5637054001769648E-3</v>
      </c>
      <c r="U72" s="3">
        <v>7.1469320655982594E-3</v>
      </c>
      <c r="V72" s="3">
        <v>0.14899778732451499</v>
      </c>
      <c r="W72" s="3">
        <v>3.9616517911215008E-3</v>
      </c>
      <c r="X72" s="3">
        <v>4.6927552615163579E-3</v>
      </c>
      <c r="Y72" s="3">
        <v>1.223951989414623E-2</v>
      </c>
    </row>
    <row r="73" spans="1:25" ht="18" x14ac:dyDescent="0.35">
      <c r="A73" s="3">
        <v>1.5290164310625579E-2</v>
      </c>
      <c r="B73" s="3">
        <v>7.0311034898513569E-3</v>
      </c>
      <c r="C73" s="3">
        <v>6.4821400580618834E-3</v>
      </c>
      <c r="D73" s="3">
        <v>4.3032034543131906E-3</v>
      </c>
      <c r="E73" s="3">
        <v>2.9828844319326358E-3</v>
      </c>
      <c r="F73" s="3">
        <v>3.577762537500296E-3</v>
      </c>
      <c r="G73" s="3">
        <v>1.6078602868096149E-3</v>
      </c>
      <c r="H73" s="3">
        <v>8.9374485513266204E-3</v>
      </c>
      <c r="I73" s="3">
        <v>2.9840919987185029E-2</v>
      </c>
      <c r="J73" s="3">
        <v>9.8212665530378485E-3</v>
      </c>
      <c r="K73" s="3">
        <v>2.2982674484656072E-3</v>
      </c>
      <c r="L73" s="3">
        <v>1.8723809477231679E-2</v>
      </c>
      <c r="M73" s="3">
        <v>1.32903257643886E-2</v>
      </c>
      <c r="N73" s="3">
        <v>3.2421076051723772E-3</v>
      </c>
      <c r="O73" s="3">
        <v>3.2758453637602349E-3</v>
      </c>
      <c r="P73" s="3">
        <v>0.62862005127371801</v>
      </c>
      <c r="Q73" s="3">
        <v>7.8478159489760516E-3</v>
      </c>
      <c r="R73" s="3">
        <v>3.300145667417874E-3</v>
      </c>
      <c r="S73" s="3">
        <v>2.3633135916701371E-2</v>
      </c>
      <c r="T73" s="3">
        <v>2.4662097249841149E-3</v>
      </c>
      <c r="U73" s="3">
        <v>6.87513992940163E-3</v>
      </c>
      <c r="V73" s="3">
        <v>0.1764530446787734</v>
      </c>
      <c r="W73" s="3">
        <v>3.8109933277006682E-3</v>
      </c>
      <c r="X73" s="3">
        <v>4.5142935152077696E-3</v>
      </c>
      <c r="Y73" s="3">
        <v>1.1774060697456261E-2</v>
      </c>
    </row>
    <row r="74" spans="1:25" ht="18" x14ac:dyDescent="0.35">
      <c r="A74" s="3">
        <v>1.456884923721735E-2</v>
      </c>
      <c r="B74" s="3">
        <v>6.6994104598164499E-3</v>
      </c>
      <c r="C74" s="3">
        <v>6.1763444343631846E-3</v>
      </c>
      <c r="D74" s="3">
        <v>4.1001993889231651E-3</v>
      </c>
      <c r="E74" s="3">
        <v>3.809480251783503E-3</v>
      </c>
      <c r="F74" s="3">
        <v>3.4089812219469471E-3</v>
      </c>
      <c r="G74" s="3">
        <v>1.532009312467613E-3</v>
      </c>
      <c r="H74" s="3">
        <v>8.5158234970162203E-3</v>
      </c>
      <c r="I74" s="3">
        <v>2.8433171518702751E-2</v>
      </c>
      <c r="J74" s="3">
        <v>1.202513535653485E-2</v>
      </c>
      <c r="K74" s="3">
        <v>2.189846445288442E-3</v>
      </c>
      <c r="L74" s="3">
        <v>2.250419542115531E-2</v>
      </c>
      <c r="M74" s="3">
        <v>1.2663353280012E-2</v>
      </c>
      <c r="N74" s="3">
        <v>3.089160845561878E-3</v>
      </c>
      <c r="O74" s="3">
        <v>3.1213070219196139E-3</v>
      </c>
      <c r="P74" s="3">
        <v>0.59896483572346493</v>
      </c>
      <c r="Q74" s="3">
        <v>7.477594424711847E-3</v>
      </c>
      <c r="R74" s="3">
        <v>3.1444609562537732E-3</v>
      </c>
      <c r="S74" s="3">
        <v>2.251824029999594E-2</v>
      </c>
      <c r="T74" s="3">
        <v>2.349866027645245E-3</v>
      </c>
      <c r="U74" s="3">
        <v>6.5508044963662939E-3</v>
      </c>
      <c r="V74" s="3">
        <v>0.20700577162521419</v>
      </c>
      <c r="W74" s="3">
        <v>3.6312093256400512E-3</v>
      </c>
      <c r="X74" s="3">
        <v>4.3013312544918714E-3</v>
      </c>
      <c r="Y74" s="3">
        <v>1.121861817350662E-2</v>
      </c>
    </row>
    <row r="75" spans="1:25" ht="18" x14ac:dyDescent="0.35">
      <c r="A75" s="3">
        <v>1.514276389254424E-2</v>
      </c>
      <c r="B75" s="3">
        <v>5.5287567798042933E-3</v>
      </c>
      <c r="C75" s="3">
        <v>5.0970912098476703E-3</v>
      </c>
      <c r="D75" s="3">
        <v>3.3837313456204399E-3</v>
      </c>
      <c r="E75" s="3">
        <v>3.1438124139292782E-3</v>
      </c>
      <c r="F75" s="3">
        <v>2.8132965066274039E-3</v>
      </c>
      <c r="G75" s="3">
        <v>1.2643063033430991E-3</v>
      </c>
      <c r="H75" s="3">
        <v>7.0277701563661284E-3</v>
      </c>
      <c r="I75" s="3">
        <v>2.3464764660750929E-2</v>
      </c>
      <c r="J75" s="3">
        <v>9.9238655444807405E-3</v>
      </c>
      <c r="K75" s="3">
        <v>1.807193103592956E-3</v>
      </c>
      <c r="L75" s="3">
        <v>1.857181669268284E-2</v>
      </c>
      <c r="M75" s="3">
        <v>1.0450561392209651E-2</v>
      </c>
      <c r="N75" s="3">
        <v>2.549361480573342E-3</v>
      </c>
      <c r="O75" s="3">
        <v>2.5758904403301208E-3</v>
      </c>
      <c r="P75" s="3">
        <v>0.62393397734992084</v>
      </c>
      <c r="Q75" s="3">
        <v>6.1709610301120569E-3</v>
      </c>
      <c r="R75" s="3">
        <v>2.594998460684591E-3</v>
      </c>
      <c r="S75" s="3">
        <v>1.858340737212805E-2</v>
      </c>
      <c r="T75" s="3">
        <v>1.9392508952692799E-3</v>
      </c>
      <c r="U75" s="3">
        <v>5.4061181934880109E-3</v>
      </c>
      <c r="V75" s="3">
        <v>0.20923487441917121</v>
      </c>
      <c r="W75" s="3">
        <v>2.9966925147277882E-3</v>
      </c>
      <c r="X75" s="3">
        <v>4.6474637588879656E-3</v>
      </c>
      <c r="Y75" s="3">
        <v>1.174727408290714E-2</v>
      </c>
    </row>
    <row r="76" spans="1:25" ht="18" x14ac:dyDescent="0.35">
      <c r="A76" s="3">
        <v>1.5077026586768809E-2</v>
      </c>
      <c r="B76" s="3">
        <v>5.5047555091266923E-3</v>
      </c>
      <c r="C76" s="3">
        <v>5.074963872605625E-3</v>
      </c>
      <c r="D76" s="3">
        <v>3.369041994078845E-3</v>
      </c>
      <c r="E76" s="3">
        <v>3.1301645911525648E-3</v>
      </c>
      <c r="F76" s="3">
        <v>2.801083509448985E-3</v>
      </c>
      <c r="G76" s="3">
        <v>1.258817735295255E-3</v>
      </c>
      <c r="H76" s="3">
        <v>6.9972614144371906E-3</v>
      </c>
      <c r="I76" s="3">
        <v>2.3362900138501341E-2</v>
      </c>
      <c r="J76" s="3">
        <v>9.8807843613888634E-3</v>
      </c>
      <c r="K76" s="3">
        <v>1.7993477718893679E-3</v>
      </c>
      <c r="L76" s="3">
        <v>1.8491193287246719E-2</v>
      </c>
      <c r="M76" s="3">
        <v>1.040519373313238E-2</v>
      </c>
      <c r="N76" s="3">
        <v>2.5382942700977779E-3</v>
      </c>
      <c r="O76" s="3">
        <v>2.5647080631418088E-3</v>
      </c>
      <c r="P76" s="3">
        <v>0.62122537415543233</v>
      </c>
      <c r="Q76" s="3">
        <v>6.1441718418870153E-3</v>
      </c>
      <c r="R76" s="3">
        <v>2.5837331323398239E-3</v>
      </c>
      <c r="S76" s="3">
        <v>2.2843903216907119E-2</v>
      </c>
      <c r="T76" s="3">
        <v>1.930832278299339E-3</v>
      </c>
      <c r="U76" s="3">
        <v>5.3826493177091053E-3</v>
      </c>
      <c r="V76" s="3">
        <v>0.20832655034992059</v>
      </c>
      <c r="W76" s="3">
        <v>2.9836833643802352E-3</v>
      </c>
      <c r="X76" s="3">
        <v>4.6272883306526591E-3</v>
      </c>
      <c r="Y76" s="3">
        <v>1.169627717415945E-2</v>
      </c>
    </row>
    <row r="77" spans="1:25" ht="18" x14ac:dyDescent="0.35">
      <c r="A77" s="3">
        <v>1.429028196075822E-2</v>
      </c>
      <c r="B77" s="3">
        <v>5.2175081006683019E-3</v>
      </c>
      <c r="C77" s="3">
        <v>4.8101437151964552E-3</v>
      </c>
      <c r="D77" s="3">
        <v>3.193239711819053E-3</v>
      </c>
      <c r="E77" s="3">
        <v>2.966827333872735E-3</v>
      </c>
      <c r="F77" s="3">
        <v>2.6549182569448999E-3</v>
      </c>
      <c r="G77" s="3">
        <v>1.1931305069368811E-3</v>
      </c>
      <c r="H77" s="3">
        <v>6.632132535548646E-3</v>
      </c>
      <c r="I77" s="3">
        <v>2.736863478524789E-2</v>
      </c>
      <c r="J77" s="3">
        <v>9.3651884013794765E-3</v>
      </c>
      <c r="K77" s="3">
        <v>1.7054547763632869E-3</v>
      </c>
      <c r="L77" s="3">
        <v>2.178106765802958E-2</v>
      </c>
      <c r="M77" s="3">
        <v>9.8622332093826256E-3</v>
      </c>
      <c r="N77" s="3">
        <v>2.4058418024483952E-3</v>
      </c>
      <c r="O77" s="3">
        <v>2.430877279309831E-3</v>
      </c>
      <c r="P77" s="3">
        <v>0.5888087884417007</v>
      </c>
      <c r="Q77" s="3">
        <v>5.8235586128745874E-3</v>
      </c>
      <c r="R77" s="3">
        <v>2.448909588372758E-3</v>
      </c>
      <c r="S77" s="3">
        <v>2.1651869894582169E-2</v>
      </c>
      <c r="T77" s="3">
        <v>1.830078199904804E-3</v>
      </c>
      <c r="U77" s="3">
        <v>5.1017736158566257E-3</v>
      </c>
      <c r="V77" s="3">
        <v>0.24015777748892519</v>
      </c>
      <c r="W77" s="3">
        <v>2.8279897440809019E-3</v>
      </c>
      <c r="X77" s="3">
        <v>4.3858286365815969E-3</v>
      </c>
      <c r="Y77" s="3">
        <v>1.1085945743214341E-2</v>
      </c>
    </row>
    <row r="78" spans="1:25" ht="18" x14ac:dyDescent="0.35">
      <c r="A78" s="3">
        <v>1.1945883292414149E-2</v>
      </c>
      <c r="B78" s="3">
        <v>4.3615474501457552E-3</v>
      </c>
      <c r="C78" s="3">
        <v>4.0210134131200446E-3</v>
      </c>
      <c r="D78" s="3">
        <v>2.669371327090918E-3</v>
      </c>
      <c r="E78" s="3">
        <v>2.480103134179686E-3</v>
      </c>
      <c r="F78" s="3">
        <v>2.2193644418952098E-3</v>
      </c>
      <c r="G78" s="3">
        <v>9.9739094215399665E-4</v>
      </c>
      <c r="H78" s="3">
        <v>5.5440950337471966E-3</v>
      </c>
      <c r="I78" s="3">
        <v>2.2878661030977319E-2</v>
      </c>
      <c r="J78" s="3">
        <v>7.8287781837730677E-3</v>
      </c>
      <c r="K78" s="3">
        <v>1.4256656219150711E-3</v>
      </c>
      <c r="L78" s="3">
        <v>1.820776475520236E-2</v>
      </c>
      <c r="M78" s="3">
        <v>8.2442800810632027E-3</v>
      </c>
      <c r="N78" s="3">
        <v>2.0111503377596689E-3</v>
      </c>
      <c r="O78" s="3">
        <v>2.0320786081449499E-3</v>
      </c>
      <c r="P78" s="3">
        <v>0.61004562177349486</v>
      </c>
      <c r="Q78" s="3">
        <v>4.8681720715496547E-3</v>
      </c>
      <c r="R78" s="3">
        <v>2.04715261859135E-3</v>
      </c>
      <c r="S78" s="3">
        <v>2.2224381894398661E-2</v>
      </c>
      <c r="T78" s="3">
        <v>1.529843893359693E-3</v>
      </c>
      <c r="U78" s="3">
        <v>4.264799838568565E-3</v>
      </c>
      <c r="V78" s="3">
        <v>0.24285529221005739</v>
      </c>
      <c r="W78" s="3">
        <v>2.3640426079558009E-3</v>
      </c>
      <c r="X78" s="3">
        <v>3.6663095365790611E-3</v>
      </c>
      <c r="Y78" s="3">
        <v>9.2672359018623023E-3</v>
      </c>
    </row>
    <row r="79" spans="1:25" ht="18" x14ac:dyDescent="0.35">
      <c r="A79" s="3">
        <v>1.1342951039292899E-2</v>
      </c>
      <c r="B79" s="3">
        <v>4.1414115617530133E-3</v>
      </c>
      <c r="C79" s="3">
        <v>3.8180649481419251E-3</v>
      </c>
      <c r="D79" s="3">
        <v>2.5346428997939431E-3</v>
      </c>
      <c r="E79" s="3">
        <v>2.3549274452782571E-3</v>
      </c>
      <c r="F79" s="3">
        <v>2.107348748229528E-3</v>
      </c>
      <c r="G79" s="3">
        <v>9.4705065728134053E-4</v>
      </c>
      <c r="H79" s="3">
        <v>5.264273640184931E-3</v>
      </c>
      <c r="I79" s="3">
        <v>2.1723929957004409E-2</v>
      </c>
      <c r="J79" s="3">
        <v>7.4336443327227934E-3</v>
      </c>
      <c r="K79" s="3">
        <v>1.353709470613592E-3</v>
      </c>
      <c r="L79" s="3">
        <v>1.728878301400897E-2</v>
      </c>
      <c r="M79" s="3">
        <v>7.8281750310670636E-3</v>
      </c>
      <c r="N79" s="3">
        <v>1.909643619936551E-3</v>
      </c>
      <c r="O79" s="3">
        <v>1.929515599304378E-3</v>
      </c>
      <c r="P79" s="3">
        <v>0.57925541796527469</v>
      </c>
      <c r="Q79" s="3">
        <v>4.6224658408898223E-3</v>
      </c>
      <c r="R79" s="3">
        <v>1.9438287947604121E-3</v>
      </c>
      <c r="S79" s="3">
        <v>2.562933829588224E-2</v>
      </c>
      <c r="T79" s="3">
        <v>1.912386344653456E-3</v>
      </c>
      <c r="U79" s="3">
        <v>4.0495469926436307E-3</v>
      </c>
      <c r="V79" s="3">
        <v>0.27608345514698179</v>
      </c>
      <c r="W79" s="3">
        <v>2.2447247223546119E-3</v>
      </c>
      <c r="X79" s="3">
        <v>3.4812636747185779E-3</v>
      </c>
      <c r="Y79" s="3">
        <v>8.7995002572269568E-3</v>
      </c>
    </row>
    <row r="80" spans="1:25" ht="18" x14ac:dyDescent="0.35">
      <c r="A80" s="3">
        <v>1.1774680853221279E-2</v>
      </c>
      <c r="B80" s="3">
        <v>3.506767686605575E-3</v>
      </c>
      <c r="C80" s="3">
        <v>3.23297179859083E-3</v>
      </c>
      <c r="D80" s="3">
        <v>2.1462256734318119E-3</v>
      </c>
      <c r="E80" s="3">
        <v>1.9940504212787812E-3</v>
      </c>
      <c r="F80" s="3">
        <v>1.784411518755678E-3</v>
      </c>
      <c r="G80" s="3">
        <v>8.0192142051368522E-4</v>
      </c>
      <c r="H80" s="3">
        <v>4.4575585931468896E-3</v>
      </c>
      <c r="I80" s="3">
        <v>1.839488166374352E-2</v>
      </c>
      <c r="J80" s="3">
        <v>6.2944876042883881E-3</v>
      </c>
      <c r="K80" s="3">
        <v>1.1462624657835919E-3</v>
      </c>
      <c r="L80" s="3">
        <v>1.4639391596376131E-2</v>
      </c>
      <c r="M80" s="3">
        <v>6.6285590878146453E-3</v>
      </c>
      <c r="N80" s="3">
        <v>1.6170033911073951E-3</v>
      </c>
      <c r="O80" s="3">
        <v>1.63383012133618E-3</v>
      </c>
      <c r="P80" s="3">
        <v>0.59599249876369387</v>
      </c>
      <c r="Q80" s="3">
        <v>3.9141035855922088E-3</v>
      </c>
      <c r="R80" s="3">
        <v>1.6459499144475039E-3</v>
      </c>
      <c r="S80" s="3">
        <v>2.1701812057297459E-2</v>
      </c>
      <c r="T80" s="3">
        <v>2.0969539817858171E-3</v>
      </c>
      <c r="U80" s="3">
        <v>3.4289807538911742E-3</v>
      </c>
      <c r="V80" s="3">
        <v>0.2788671432633954</v>
      </c>
      <c r="W80" s="3">
        <v>1.9007355352883141E-3</v>
      </c>
      <c r="X80" s="3">
        <v>2.9477830882109648E-3</v>
      </c>
      <c r="Y80" s="3">
        <v>7.4510351604029374E-3</v>
      </c>
    </row>
    <row r="81" spans="1:25" ht="18" x14ac:dyDescent="0.35">
      <c r="A81" s="3">
        <v>1.0078941937373961E-2</v>
      </c>
      <c r="B81" s="3">
        <v>3.0017380803563222E-3</v>
      </c>
      <c r="C81" s="3">
        <v>2.7673730990551591E-3</v>
      </c>
      <c r="D81" s="3">
        <v>1.837135478801756E-3</v>
      </c>
      <c r="E81" s="3">
        <v>1.7068758522458449E-3</v>
      </c>
      <c r="F81" s="3">
        <v>1.527428243203677E-3</v>
      </c>
      <c r="G81" s="3">
        <v>6.8643214507870822E-4</v>
      </c>
      <c r="H81" s="3">
        <v>3.815600168091072E-3</v>
      </c>
      <c r="I81" s="3">
        <v>1.5745729888128081E-2</v>
      </c>
      <c r="J81" s="3">
        <v>5.387982560205575E-3</v>
      </c>
      <c r="K81" s="3">
        <v>9.811826733684473E-4</v>
      </c>
      <c r="L81" s="3">
        <v>1.25310893550027E-2</v>
      </c>
      <c r="M81" s="3">
        <v>5.6739425048840213E-3</v>
      </c>
      <c r="N81" s="3">
        <v>1.3841295143935521E-3</v>
      </c>
      <c r="O81" s="3">
        <v>1.398532931274731E-3</v>
      </c>
      <c r="P81" s="3">
        <v>0.61154441958523709</v>
      </c>
      <c r="Q81" s="3">
        <v>3.3504112143522319E-3</v>
      </c>
      <c r="R81" s="3">
        <v>1.4089072838864699E-3</v>
      </c>
      <c r="S81" s="3">
        <v>1.85764103832558E-2</v>
      </c>
      <c r="T81" s="3">
        <v>1.794959684362257E-3</v>
      </c>
      <c r="U81" s="3">
        <v>2.9351536872769652E-3</v>
      </c>
      <c r="V81" s="3">
        <v>0.28133739880510139</v>
      </c>
      <c r="W81" s="3">
        <v>1.626999774964882E-3</v>
      </c>
      <c r="X81" s="3">
        <v>2.5232560406869202E-3</v>
      </c>
      <c r="Y81" s="3">
        <v>6.3779691094122369E-3</v>
      </c>
    </row>
    <row r="82" spans="1:25" ht="18" x14ac:dyDescent="0.35">
      <c r="A82" s="3">
        <v>9.6152629414374136E-3</v>
      </c>
      <c r="B82" s="3">
        <v>2.8636439323978958E-3</v>
      </c>
      <c r="C82" s="3">
        <v>2.6400608486299901E-3</v>
      </c>
      <c r="D82" s="3">
        <v>1.7526185583250681E-3</v>
      </c>
      <c r="E82" s="3">
        <v>1.6283514906337479E-3</v>
      </c>
      <c r="F82" s="3">
        <v>1.4571593202775939E-3</v>
      </c>
      <c r="G82" s="3">
        <v>6.5485302002904141E-4</v>
      </c>
      <c r="H82" s="3">
        <v>3.64006451506034E-3</v>
      </c>
      <c r="I82" s="3">
        <v>1.502135184624827E-2</v>
      </c>
      <c r="J82" s="3">
        <v>5.1401098807950761E-3</v>
      </c>
      <c r="K82" s="3">
        <v>9.3604363003982262E-4</v>
      </c>
      <c r="L82" s="3">
        <v>1.195459998079834E-2</v>
      </c>
      <c r="M82" s="3">
        <v>5.4129143156144083E-3</v>
      </c>
      <c r="N82" s="3">
        <v>1.3204530107021981E-3</v>
      </c>
      <c r="O82" s="3">
        <v>1.334193802288081E-3</v>
      </c>
      <c r="P82" s="3">
        <v>0.58341048407833629</v>
      </c>
      <c r="Q82" s="3">
        <v>3.1962764532336321E-3</v>
      </c>
      <c r="R82" s="3">
        <v>1.3440908856157639E-3</v>
      </c>
      <c r="S82" s="3">
        <v>1.772180765132882E-2</v>
      </c>
      <c r="T82" s="3">
        <v>1.7123830498937669E-3</v>
      </c>
      <c r="U82" s="3">
        <v>2.800122736300913E-3</v>
      </c>
      <c r="V82" s="3">
        <v>0.31439927726513511</v>
      </c>
      <c r="W82" s="3">
        <v>1.5521500906694229E-3</v>
      </c>
      <c r="X82" s="3">
        <v>2.407174329461052E-3</v>
      </c>
      <c r="Y82" s="3">
        <v>6.0845523667479688E-3</v>
      </c>
    </row>
    <row r="83" spans="1:25" ht="18" x14ac:dyDescent="0.35">
      <c r="A83" s="3">
        <v>8.2476170004489417E-3</v>
      </c>
      <c r="B83" s="3">
        <v>2.4563278741232832E-3</v>
      </c>
      <c r="C83" s="3">
        <v>2.2645465724648482E-3</v>
      </c>
      <c r="D83" s="3">
        <v>1.5033313914536829E-3</v>
      </c>
      <c r="E83" s="3">
        <v>1.3967396959036859E-3</v>
      </c>
      <c r="F83" s="3">
        <v>1.2498973824721521E-3</v>
      </c>
      <c r="G83" s="3">
        <v>5.6170870559463302E-4</v>
      </c>
      <c r="H83" s="3">
        <v>3.122312739650834E-3</v>
      </c>
      <c r="I83" s="3">
        <v>1.534112310754188E-2</v>
      </c>
      <c r="J83" s="3">
        <v>4.4089961860869827E-3</v>
      </c>
      <c r="K83" s="3">
        <v>8.0290361306794135E-4</v>
      </c>
      <c r="L83" s="3">
        <v>1.22702695461702E-2</v>
      </c>
      <c r="M83" s="3">
        <v>4.6429977425828904E-3</v>
      </c>
      <c r="N83" s="3">
        <v>1.1326357652090759E-3</v>
      </c>
      <c r="O83" s="3">
        <v>1.144422108127995E-3</v>
      </c>
      <c r="P83" s="3">
        <v>0.59255363981489395</v>
      </c>
      <c r="Q83" s="3">
        <v>2.7416477504965111E-3</v>
      </c>
      <c r="R83" s="3">
        <v>1.152911460234683E-3</v>
      </c>
      <c r="S83" s="3">
        <v>1.520111129087183E-2</v>
      </c>
      <c r="T83" s="3">
        <v>1.4688188601395789E-3</v>
      </c>
      <c r="U83" s="3">
        <v>2.4018417409817161E-3</v>
      </c>
      <c r="V83" s="3">
        <v>0.31531893354358692</v>
      </c>
      <c r="W83" s="3">
        <v>1.3313769527700261E-3</v>
      </c>
      <c r="X83" s="3">
        <v>2.064785127939445E-3</v>
      </c>
      <c r="Y83" s="3">
        <v>5.2191040271864246E-3</v>
      </c>
    </row>
    <row r="84" spans="1:25" ht="18" x14ac:dyDescent="0.35">
      <c r="A84" s="3">
        <v>7.1715351470595032E-3</v>
      </c>
      <c r="B84" s="3">
        <v>2.1358462306164559E-3</v>
      </c>
      <c r="C84" s="3">
        <v>1.9690869903028689E-3</v>
      </c>
      <c r="D84" s="3">
        <v>1.307188962690812E-3</v>
      </c>
      <c r="E84" s="3">
        <v>1.214504482921703E-3</v>
      </c>
      <c r="F84" s="3">
        <v>1.0868209578753221E-3</v>
      </c>
      <c r="G84" s="3">
        <v>4.8842153125708157E-4</v>
      </c>
      <c r="H84" s="3">
        <v>2.7149388182427432E-3</v>
      </c>
      <c r="I84" s="3">
        <v>1.3339538384858881E-2</v>
      </c>
      <c r="J84" s="3">
        <v>3.833746294239047E-3</v>
      </c>
      <c r="K84" s="3">
        <v>6.9814729278825369E-4</v>
      </c>
      <c r="L84" s="3">
        <v>1.0669344770672971E-2</v>
      </c>
      <c r="M84" s="3">
        <v>4.0372172346071194E-3</v>
      </c>
      <c r="N84" s="3">
        <v>9.8485868082518586E-4</v>
      </c>
      <c r="O84" s="3">
        <v>9.9510723777123766E-4</v>
      </c>
      <c r="P84" s="3">
        <v>0.60279944284125764</v>
      </c>
      <c r="Q84" s="3">
        <v>2.3839398946958988E-3</v>
      </c>
      <c r="R84" s="3">
        <v>1.0024889683978621E-3</v>
      </c>
      <c r="S84" s="3">
        <v>1.321779416902074E-2</v>
      </c>
      <c r="T84" s="3">
        <v>1.277179345207408E-3</v>
      </c>
      <c r="U84" s="3">
        <v>2.0884690040998948E-3</v>
      </c>
      <c r="V84" s="3">
        <v>0.31709316636551838</v>
      </c>
      <c r="W84" s="3">
        <v>1.1576697378473679E-3</v>
      </c>
      <c r="X84" s="3">
        <v>1.795388791130512E-3</v>
      </c>
      <c r="Y84" s="3">
        <v>4.5381578660951246E-3</v>
      </c>
    </row>
    <row r="85" spans="1:25" ht="18" x14ac:dyDescent="0.35">
      <c r="A85" s="3">
        <v>6.8431188579118462E-3</v>
      </c>
      <c r="B85" s="3">
        <v>2.0380363922952028E-3</v>
      </c>
      <c r="C85" s="3">
        <v>1.8789137945918581E-3</v>
      </c>
      <c r="D85" s="3">
        <v>1.2473270029376459E-3</v>
      </c>
      <c r="E85" s="3">
        <v>1.1588869551183449E-3</v>
      </c>
      <c r="F85" s="3">
        <v>1.037050622984101E-3</v>
      </c>
      <c r="G85" s="3">
        <v>4.6605455075067812E-4</v>
      </c>
      <c r="H85" s="3">
        <v>2.5906097710211308E-3</v>
      </c>
      <c r="I85" s="3">
        <v>1.2728661967820829E-2</v>
      </c>
      <c r="J85" s="3">
        <v>3.6581821080963061E-3</v>
      </c>
      <c r="K85" s="3">
        <v>6.6617604277353231E-4</v>
      </c>
      <c r="L85" s="3">
        <v>1.018074832021033E-2</v>
      </c>
      <c r="M85" s="3">
        <v>3.8523352148604429E-3</v>
      </c>
      <c r="N85" s="3">
        <v>9.3975764922470855E-4</v>
      </c>
      <c r="O85" s="3">
        <v>9.4953687945446862E-4</v>
      </c>
      <c r="P85" s="3">
        <v>0.57519459226761538</v>
      </c>
      <c r="Q85" s="3">
        <v>2.2747687510408202E-3</v>
      </c>
      <c r="R85" s="3">
        <v>9.5658056801197204E-4</v>
      </c>
      <c r="S85" s="3">
        <v>1.2612492957677281E-2</v>
      </c>
      <c r="T85" s="3">
        <v>1.2186916584669991E-3</v>
      </c>
      <c r="U85" s="3">
        <v>1.9928287783655728E-3</v>
      </c>
      <c r="V85" s="3">
        <v>0.34836648840003021</v>
      </c>
      <c r="W85" s="3">
        <v>1.1046549242034211E-3</v>
      </c>
      <c r="X85" s="3">
        <v>1.7131700036227711E-3</v>
      </c>
      <c r="Y85" s="3">
        <v>4.3303355609140204E-3</v>
      </c>
    </row>
    <row r="86" spans="1:25" ht="18" x14ac:dyDescent="0.35">
      <c r="A86" s="3">
        <v>5.9855679102089774E-3</v>
      </c>
      <c r="B86" s="3">
        <v>1.7826382213800491E-3</v>
      </c>
      <c r="C86" s="3">
        <v>1.643456200085614E-3</v>
      </c>
      <c r="D86" s="3">
        <v>1.091017215591507E-3</v>
      </c>
      <c r="E86" s="3">
        <v>1.0136601035500409E-3</v>
      </c>
      <c r="F86" s="3">
        <v>9.0709178944321453E-4</v>
      </c>
      <c r="G86" s="3">
        <v>4.0765054959623448E-4</v>
      </c>
      <c r="H86" s="3">
        <v>2.265965422384845E-3</v>
      </c>
      <c r="I86" s="3">
        <v>1.1133559448028419E-2</v>
      </c>
      <c r="J86" s="3">
        <v>3.1997540727508938E-3</v>
      </c>
      <c r="K86" s="3">
        <v>5.8269365576853541E-4</v>
      </c>
      <c r="L86" s="3">
        <v>8.9049396499828997E-3</v>
      </c>
      <c r="M86" s="3">
        <v>3.3695767266671249E-3</v>
      </c>
      <c r="N86" s="3">
        <v>8.2199116300155637E-4</v>
      </c>
      <c r="O86" s="3">
        <v>8.3054490112377554E-4</v>
      </c>
      <c r="P86" s="3">
        <v>0.58298790472855777</v>
      </c>
      <c r="Q86" s="3">
        <v>1.9897042740436772E-3</v>
      </c>
      <c r="R86" s="3">
        <v>8.3670590418023316E-4</v>
      </c>
      <c r="S86" s="3">
        <v>1.1031948250895389E-2</v>
      </c>
      <c r="T86" s="3">
        <v>1.065970332361776E-3</v>
      </c>
      <c r="U86" s="3">
        <v>1.743095835977601E-3</v>
      </c>
      <c r="V86" s="3">
        <v>0.35015218064087772</v>
      </c>
      <c r="W86" s="3">
        <v>9.6622420324056079E-4</v>
      </c>
      <c r="X86" s="3">
        <v>1.4984827256889299E-3</v>
      </c>
      <c r="Y86" s="3">
        <v>3.7876760746127099E-3</v>
      </c>
    </row>
    <row r="87" spans="1:25" ht="18" x14ac:dyDescent="0.35">
      <c r="A87" s="3">
        <v>5.2621720864219623E-3</v>
      </c>
      <c r="B87" s="3">
        <v>1.5671944967386531E-3</v>
      </c>
      <c r="C87" s="3">
        <v>1.766319707441777E-3</v>
      </c>
      <c r="D87" s="3">
        <v>1.1867912572467889E-3</v>
      </c>
      <c r="E87" s="3">
        <v>8.911525158578292E-4</v>
      </c>
      <c r="F87" s="3">
        <v>7.9746369364372979E-4</v>
      </c>
      <c r="G87" s="3">
        <v>3.583832604156324E-4</v>
      </c>
      <c r="H87" s="3">
        <v>1.9921083802480121E-3</v>
      </c>
      <c r="I87" s="3">
        <v>9.787994494224888E-3</v>
      </c>
      <c r="J87" s="3">
        <v>2.8130424410232578E-3</v>
      </c>
      <c r="K87" s="3">
        <v>5.1227123914016396E-4</v>
      </c>
      <c r="L87" s="3">
        <v>7.8287182704065497E-3</v>
      </c>
      <c r="M87" s="3">
        <v>2.9623408939830689E-3</v>
      </c>
      <c r="N87" s="3">
        <v>7.2264804578606786E-4</v>
      </c>
      <c r="O87" s="3">
        <v>7.3016800757691707E-4</v>
      </c>
      <c r="P87" s="3">
        <v>0.58923253089875649</v>
      </c>
      <c r="Q87" s="3">
        <v>1.749235235181145E-3</v>
      </c>
      <c r="R87" s="3">
        <v>7.3558441230148067E-4</v>
      </c>
      <c r="S87" s="3">
        <v>9.6986636883193474E-3</v>
      </c>
      <c r="T87" s="3">
        <v>1.160362598929088E-3</v>
      </c>
      <c r="U87" s="3">
        <v>1.532431072479377E-3</v>
      </c>
      <c r="V87" s="3">
        <v>0.3512156825086154</v>
      </c>
      <c r="W87" s="3">
        <v>8.49449560641651E-4</v>
      </c>
      <c r="X87" s="3">
        <v>1.3173810888782451E-3</v>
      </c>
      <c r="Y87" s="3">
        <v>3.3299101457424508E-3</v>
      </c>
    </row>
    <row r="88" spans="1:25" ht="18" x14ac:dyDescent="0.35">
      <c r="A88" s="3">
        <v>5.4757354903748343E-3</v>
      </c>
      <c r="B88" s="3">
        <v>1.386052017384249E-3</v>
      </c>
      <c r="C88" s="3">
        <v>1.562161556169309E-3</v>
      </c>
      <c r="D88" s="3">
        <v>1.049617274527232E-3</v>
      </c>
      <c r="E88" s="3">
        <v>7.8814961702087583E-4</v>
      </c>
      <c r="F88" s="3">
        <v>7.0528971590047139E-4</v>
      </c>
      <c r="G88" s="3">
        <v>3.1695991922479851E-4</v>
      </c>
      <c r="H88" s="3">
        <v>1.7618526896545641E-3</v>
      </c>
      <c r="I88" s="3">
        <v>8.6566597465079827E-3</v>
      </c>
      <c r="J88" s="3">
        <v>2.4878999757092729E-3</v>
      </c>
      <c r="K88" s="3">
        <v>4.5306092251838712E-4</v>
      </c>
      <c r="L88" s="3">
        <v>6.9238443440242997E-3</v>
      </c>
      <c r="M88" s="3">
        <v>2.61994192860531E-3</v>
      </c>
      <c r="N88" s="3">
        <v>6.3912155370948666E-4</v>
      </c>
      <c r="O88" s="3">
        <v>6.45772328857402E-4</v>
      </c>
      <c r="P88" s="3">
        <v>0.59457550346912769</v>
      </c>
      <c r="Q88" s="3">
        <v>1.547051774140294E-3</v>
      </c>
      <c r="R88" s="3">
        <v>6.5056268430535309E-4</v>
      </c>
      <c r="S88" s="3">
        <v>8.5776541450988415E-3</v>
      </c>
      <c r="T88" s="3">
        <v>1.0262433440710961E-3</v>
      </c>
      <c r="U88" s="3">
        <v>1.355306685885176E-3</v>
      </c>
      <c r="V88" s="3">
        <v>0.3519341528562977</v>
      </c>
      <c r="W88" s="3">
        <v>7.5126685273823181E-4</v>
      </c>
      <c r="X88" s="3">
        <v>1.1651130218383161E-3</v>
      </c>
      <c r="Y88" s="3">
        <v>2.945026086308596E-3</v>
      </c>
    </row>
    <row r="89" spans="1:25" ht="18" x14ac:dyDescent="0.35">
      <c r="A89" s="3">
        <v>4.8733907935906168E-3</v>
      </c>
      <c r="B89" s="3">
        <v>1.2335828041423001E-3</v>
      </c>
      <c r="C89" s="3">
        <v>1.390319850058273E-3</v>
      </c>
      <c r="D89" s="3">
        <v>9.341567304458182E-4</v>
      </c>
      <c r="E89" s="3">
        <v>7.0145117387665815E-4</v>
      </c>
      <c r="F89" s="3">
        <v>6.2770607059549788E-4</v>
      </c>
      <c r="G89" s="3">
        <v>2.8209352971898571E-4</v>
      </c>
      <c r="H89" s="3">
        <v>1.5680444558576841E-3</v>
      </c>
      <c r="I89" s="3">
        <v>7.7044053691115401E-3</v>
      </c>
      <c r="J89" s="3">
        <v>2.2142247116041622E-3</v>
      </c>
      <c r="K89" s="3">
        <v>4.0322307982514278E-4</v>
      </c>
      <c r="L89" s="3">
        <v>6.1622040256938482E-3</v>
      </c>
      <c r="M89" s="3">
        <v>2.3317417170808491E-3</v>
      </c>
      <c r="N89" s="3">
        <v>5.688165729166606E-4</v>
      </c>
      <c r="O89" s="3">
        <v>5.7473574604565206E-4</v>
      </c>
      <c r="P89" s="3">
        <v>0.59969526402638473</v>
      </c>
      <c r="Q89" s="3">
        <v>1.376872182112514E-3</v>
      </c>
      <c r="R89" s="3">
        <v>5.7899915032789094E-4</v>
      </c>
      <c r="S89" s="3">
        <v>7.6340905828647986E-3</v>
      </c>
      <c r="T89" s="3">
        <v>9.1335399121650579E-4</v>
      </c>
      <c r="U89" s="3">
        <v>1.2062195365526119E-3</v>
      </c>
      <c r="V89" s="3">
        <v>0.35269846484019651</v>
      </c>
      <c r="W89" s="3">
        <v>6.6862560656918665E-4</v>
      </c>
      <c r="X89" s="3">
        <v>1.036947654630175E-3</v>
      </c>
      <c r="Y89" s="3">
        <v>2.6210657985815248E-3</v>
      </c>
    </row>
    <row r="90" spans="1:25" ht="18" x14ac:dyDescent="0.35">
      <c r="A90" s="3">
        <v>4.3570033717056766E-3</v>
      </c>
      <c r="B90" s="3">
        <v>1.102871627696033E-3</v>
      </c>
      <c r="C90" s="3">
        <v>1.243000721883436E-3</v>
      </c>
      <c r="D90" s="3">
        <v>8.3517292099926092E-4</v>
      </c>
      <c r="E90" s="3">
        <v>6.2712498527452165E-4</v>
      </c>
      <c r="F90" s="3">
        <v>5.6119395752575669E-4</v>
      </c>
      <c r="G90" s="3">
        <v>2.5220272951195289E-4</v>
      </c>
      <c r="H90" s="3">
        <v>1.401893521476176E-3</v>
      </c>
      <c r="I90" s="3">
        <v>6.8880419387573853E-3</v>
      </c>
      <c r="J90" s="3">
        <v>1.9796041283743149E-3</v>
      </c>
      <c r="K90" s="3">
        <v>3.6049731957844632E-4</v>
      </c>
      <c r="L90" s="3">
        <v>5.5092531779715494E-3</v>
      </c>
      <c r="M90" s="3">
        <v>2.0846689612147441E-3</v>
      </c>
      <c r="N90" s="3">
        <v>5.0854442646779217E-4</v>
      </c>
      <c r="O90" s="3">
        <v>5.1383640044916118E-4</v>
      </c>
      <c r="P90" s="3">
        <v>0.60418002117761826</v>
      </c>
      <c r="Q90" s="3">
        <v>1.230977976927643E-3</v>
      </c>
      <c r="R90" s="3">
        <v>5.1764805184742165E-4</v>
      </c>
      <c r="S90" s="3">
        <v>6.8251777495852923E-3</v>
      </c>
      <c r="T90" s="3">
        <v>8.165744525402913E-4</v>
      </c>
      <c r="U90" s="3">
        <v>1.0784077884106731E-3</v>
      </c>
      <c r="V90" s="3">
        <v>0.35325809683347242</v>
      </c>
      <c r="W90" s="3">
        <v>5.9777763483734683E-4</v>
      </c>
      <c r="X90" s="3">
        <v>9.2707205698503087E-4</v>
      </c>
      <c r="Y90" s="3">
        <v>2.343336088889379E-3</v>
      </c>
    </row>
    <row r="91" spans="1:25" ht="18" x14ac:dyDescent="0.35">
      <c r="A91" s="3">
        <v>4.1821857525464303E-3</v>
      </c>
      <c r="B91" s="3">
        <v>1.058620711241813E-3</v>
      </c>
      <c r="C91" s="3">
        <v>1.193127355196593E-3</v>
      </c>
      <c r="D91" s="3">
        <v>8.0166297639295062E-4</v>
      </c>
      <c r="E91" s="3">
        <v>6.0196262309850817E-4</v>
      </c>
      <c r="F91" s="3">
        <v>5.38676969777179E-4</v>
      </c>
      <c r="G91" s="3">
        <v>2.4208350835067051E-4</v>
      </c>
      <c r="H91" s="3">
        <v>1.3456448416310431E-3</v>
      </c>
      <c r="I91" s="3">
        <v>6.6116705454685133E-3</v>
      </c>
      <c r="J91" s="3">
        <v>1.900175757295333E-3</v>
      </c>
      <c r="K91" s="3">
        <v>3.4603295548562662E-4</v>
      </c>
      <c r="L91" s="3">
        <v>5.2882034238738241E-3</v>
      </c>
      <c r="M91" s="3">
        <v>2.0010250359193469E-3</v>
      </c>
      <c r="N91" s="3">
        <v>4.8813991486031067E-4</v>
      </c>
      <c r="O91" s="3">
        <v>4.9321955705922506E-4</v>
      </c>
      <c r="P91" s="3">
        <v>0.5799382880791869</v>
      </c>
      <c r="Q91" s="3">
        <v>1.181587003176867E-3</v>
      </c>
      <c r="R91" s="3">
        <v>4.9687827219242861E-4</v>
      </c>
      <c r="S91" s="3">
        <v>6.5513286788525162E-3</v>
      </c>
      <c r="T91" s="3">
        <v>7.8381074099799909E-4</v>
      </c>
      <c r="U91" s="3">
        <v>1.035138443411535E-3</v>
      </c>
      <c r="V91" s="3">
        <v>0.37920755568776537</v>
      </c>
      <c r="W91" s="3">
        <v>5.7379278699730483E-4</v>
      </c>
      <c r="X91" s="3">
        <v>8.8987481017001584E-4</v>
      </c>
      <c r="Y91" s="3">
        <v>2.249313569051573E-3</v>
      </c>
    </row>
    <row r="92" spans="1:25" ht="18" x14ac:dyDescent="0.35">
      <c r="A92" s="3">
        <v>3.7530965342735009E-3</v>
      </c>
      <c r="B92" s="3">
        <v>9.5000699575638629E-4</v>
      </c>
      <c r="C92" s="3">
        <v>1.070713355811311E-3</v>
      </c>
      <c r="D92" s="3">
        <v>7.1941293772612245E-4</v>
      </c>
      <c r="E92" s="3">
        <v>5.4020169552191949E-4</v>
      </c>
      <c r="F92" s="3">
        <v>4.8340910423041691E-4</v>
      </c>
      <c r="G92" s="3">
        <v>2.1724591635904019E-4</v>
      </c>
      <c r="H92" s="3">
        <v>1.207582658999174E-3</v>
      </c>
      <c r="I92" s="3">
        <v>5.9333179533805451E-3</v>
      </c>
      <c r="J92" s="3">
        <v>1.705219105792567E-3</v>
      </c>
      <c r="K92" s="3">
        <v>3.105302257765041E-4</v>
      </c>
      <c r="L92" s="3">
        <v>4.7456375964624892E-3</v>
      </c>
      <c r="M92" s="3">
        <v>1.795721321734868E-3</v>
      </c>
      <c r="N92" s="3">
        <v>4.3805711441375158E-4</v>
      </c>
      <c r="O92" s="3">
        <v>4.4261558901533687E-4</v>
      </c>
      <c r="P92" s="3">
        <v>0.58346589644762858</v>
      </c>
      <c r="Q92" s="3">
        <v>1.060357035520382E-3</v>
      </c>
      <c r="R92" s="3">
        <v>4.458989226353129E-4</v>
      </c>
      <c r="S92" s="3">
        <v>5.8791671184181809E-3</v>
      </c>
      <c r="T92" s="3">
        <v>7.0339232870629781E-4</v>
      </c>
      <c r="U92" s="3">
        <v>9.2893399153675337E-4</v>
      </c>
      <c r="V92" s="3">
        <v>0.37987155405285172</v>
      </c>
      <c r="W92" s="3">
        <v>5.1492206412866875E-4</v>
      </c>
      <c r="X92" s="3">
        <v>7.9857430147689209E-4</v>
      </c>
      <c r="Y92" s="3">
        <v>2.0185356318431708E-3</v>
      </c>
    </row>
    <row r="93" spans="1:25" ht="18" x14ac:dyDescent="0.35">
      <c r="A93" s="3">
        <v>3.381532896700225E-3</v>
      </c>
      <c r="B93" s="3">
        <v>8.5595451087096025E-4</v>
      </c>
      <c r="C93" s="3">
        <v>9.6471071355298929E-4</v>
      </c>
      <c r="D93" s="3">
        <v>6.4818969962986638E-4</v>
      </c>
      <c r="E93" s="3">
        <v>4.8672070850802428E-4</v>
      </c>
      <c r="F93" s="3">
        <v>4.3555069090061909E-4</v>
      </c>
      <c r="G93" s="3">
        <v>1.9573816077823951E-4</v>
      </c>
      <c r="H93" s="3">
        <v>1.088029697504407E-3</v>
      </c>
      <c r="I93" s="3">
        <v>5.3459082820586611E-3</v>
      </c>
      <c r="J93" s="3">
        <v>1.536399197212629E-3</v>
      </c>
      <c r="K93" s="3">
        <v>2.7978714757100211E-4</v>
      </c>
      <c r="L93" s="3">
        <v>4.275810521181189E-3</v>
      </c>
      <c r="M93" s="3">
        <v>1.6179415230330319E-3</v>
      </c>
      <c r="N93" s="3">
        <v>3.9468863363793452E-4</v>
      </c>
      <c r="O93" s="3">
        <v>3.9879581065383743E-4</v>
      </c>
      <c r="P93" s="3">
        <v>0.58657884809249594</v>
      </c>
      <c r="Q93" s="3">
        <v>9.5537968850934016E-4</v>
      </c>
      <c r="R93" s="3">
        <v>4.0175408805102132E-4</v>
      </c>
      <c r="S93" s="3">
        <v>5.2971184819198096E-3</v>
      </c>
      <c r="T93" s="3">
        <v>6.3375516112786231E-4</v>
      </c>
      <c r="U93" s="3">
        <v>8.3696777382589657E-4</v>
      </c>
      <c r="V93" s="3">
        <v>0.3803882639768652</v>
      </c>
      <c r="W93" s="3">
        <v>4.6394380831585259E-4</v>
      </c>
      <c r="X93" s="3">
        <v>7.19513939021619E-4</v>
      </c>
      <c r="Y93" s="3">
        <v>1.8186967960738959E-3</v>
      </c>
    </row>
    <row r="94" spans="1:25" ht="18" x14ac:dyDescent="0.35">
      <c r="A94" s="3">
        <v>3.057286313972223E-3</v>
      </c>
      <c r="B94" s="3">
        <v>7.7387921141391317E-4</v>
      </c>
      <c r="C94" s="3">
        <v>8.7220705862894876E-4</v>
      </c>
      <c r="D94" s="3">
        <v>5.8603643911610194E-4</v>
      </c>
      <c r="E94" s="3">
        <v>4.4005029857923712E-4</v>
      </c>
      <c r="F94" s="3">
        <v>3.9378684372138358E-4</v>
      </c>
      <c r="G94" s="3">
        <v>1.7696932673739931E-4</v>
      </c>
      <c r="H94" s="3">
        <v>9.8370129908289692E-4</v>
      </c>
      <c r="I94" s="3">
        <v>4.8333027433911753E-3</v>
      </c>
      <c r="J94" s="3">
        <v>1.389077788661978E-3</v>
      </c>
      <c r="K94" s="3">
        <v>2.529590701095529E-4</v>
      </c>
      <c r="L94" s="3">
        <v>3.8658139331727349E-3</v>
      </c>
      <c r="M94" s="3">
        <v>1.4628012284024141E-3</v>
      </c>
      <c r="N94" s="3">
        <v>3.5684294512679601E-4</v>
      </c>
      <c r="O94" s="3">
        <v>3.6055629539230268E-4</v>
      </c>
      <c r="P94" s="3">
        <v>0.58919992985956027</v>
      </c>
      <c r="Q94" s="3">
        <v>8.6377076182724737E-4</v>
      </c>
      <c r="R94" s="3">
        <v>3.6323091109933002E-4</v>
      </c>
      <c r="S94" s="3">
        <v>4.7891912730069867E-3</v>
      </c>
      <c r="T94" s="3">
        <v>5.7298599177201546E-4</v>
      </c>
      <c r="U94" s="3">
        <v>9.0332414382410632E-4</v>
      </c>
      <c r="V94" s="3">
        <v>0.38069876195738261</v>
      </c>
      <c r="W94" s="3">
        <v>5.0870613801293478E-4</v>
      </c>
      <c r="X94" s="3">
        <v>6.5052157872827899E-4</v>
      </c>
      <c r="Y94" s="3">
        <v>1.644306589277217E-3</v>
      </c>
    </row>
    <row r="95" spans="1:25" ht="18" x14ac:dyDescent="0.35">
      <c r="A95" s="3">
        <v>2.772991714865853E-3</v>
      </c>
      <c r="B95" s="3">
        <v>7.0191680502750529E-4</v>
      </c>
      <c r="C95" s="3">
        <v>7.9110122469464093E-4</v>
      </c>
      <c r="D95" s="3">
        <v>5.3154138127385142E-4</v>
      </c>
      <c r="E95" s="3">
        <v>3.9913037470770419E-4</v>
      </c>
      <c r="F95" s="3">
        <v>3.5716892136406311E-4</v>
      </c>
      <c r="G95" s="3">
        <v>1.605130911637132E-4</v>
      </c>
      <c r="H95" s="3">
        <v>8.9222770526700278E-4</v>
      </c>
      <c r="I95" s="3">
        <v>4.3838578027873562E-3</v>
      </c>
      <c r="J95" s="3">
        <v>1.2599085606278091E-3</v>
      </c>
      <c r="K95" s="3">
        <v>2.2943660932514599E-4</v>
      </c>
      <c r="L95" s="3">
        <v>3.5063350000651482E-3</v>
      </c>
      <c r="M95" s="3">
        <v>1.326776516912227E-3</v>
      </c>
      <c r="N95" s="3">
        <v>3.2366040623106851E-4</v>
      </c>
      <c r="O95" s="3">
        <v>3.2702845503748408E-4</v>
      </c>
      <c r="P95" s="3">
        <v>0.59130388588126193</v>
      </c>
      <c r="Q95" s="3">
        <v>7.8344941235755151E-4</v>
      </c>
      <c r="R95" s="3">
        <v>3.294543603778316E-4</v>
      </c>
      <c r="S95" s="3">
        <v>4.9632707337694849E-3</v>
      </c>
      <c r="T95" s="3">
        <v>5.1970448454780483E-4</v>
      </c>
      <c r="U95" s="3">
        <v>8.1932475712685098E-4</v>
      </c>
      <c r="V95" s="3">
        <v>0.38077447989885821</v>
      </c>
      <c r="W95" s="3">
        <v>4.6140196276824388E-4</v>
      </c>
      <c r="X95" s="3">
        <v>5.9003009953988931E-4</v>
      </c>
      <c r="Y95" s="3">
        <v>1.4914038400416811E-3</v>
      </c>
    </row>
    <row r="96" spans="1:25" ht="18" x14ac:dyDescent="0.35">
      <c r="A96" s="3">
        <v>2.5249370678981798E-3</v>
      </c>
      <c r="B96" s="3">
        <v>6.3912767935563237E-4</v>
      </c>
      <c r="C96" s="3">
        <v>7.2033421376009306E-4</v>
      </c>
      <c r="D96" s="3">
        <v>4.8399298472663252E-4</v>
      </c>
      <c r="E96" s="3">
        <v>4.3724837902457529E-4</v>
      </c>
      <c r="F96" s="3">
        <v>3.2521880401541713E-4</v>
      </c>
      <c r="G96" s="3">
        <v>1.4615458516859851E-4</v>
      </c>
      <c r="H96" s="3">
        <v>8.1241454633894253E-4</v>
      </c>
      <c r="I96" s="3">
        <v>3.9917050625547729E-3</v>
      </c>
      <c r="J96" s="3">
        <v>1.1472049519070751E-3</v>
      </c>
      <c r="K96" s="3">
        <v>2.0891263270361401E-4</v>
      </c>
      <c r="L96" s="3">
        <v>3.1926800093456291E-3</v>
      </c>
      <c r="M96" s="3">
        <v>1.2080913153866321E-3</v>
      </c>
      <c r="N96" s="3">
        <v>2.9470775290193829E-4</v>
      </c>
      <c r="O96" s="3">
        <v>2.9777451694317902E-4</v>
      </c>
      <c r="P96" s="3">
        <v>0.59342455029427976</v>
      </c>
      <c r="Q96" s="3">
        <v>8.4354773240663376E-4</v>
      </c>
      <c r="R96" s="3">
        <v>2.99983415831776E-4</v>
      </c>
      <c r="S96" s="3">
        <v>4.5192873049442282E-3</v>
      </c>
      <c r="T96" s="3">
        <v>4.7321494339594531E-4</v>
      </c>
      <c r="U96" s="3">
        <v>7.460330439596494E-4</v>
      </c>
      <c r="V96" s="3">
        <v>0.38094750919568893</v>
      </c>
      <c r="W96" s="3">
        <v>4.2012780375395891E-4</v>
      </c>
      <c r="X96" s="3">
        <v>5.3724966487178648E-4</v>
      </c>
      <c r="Y96" s="3">
        <v>1.357992098836509E-3</v>
      </c>
    </row>
    <row r="97" spans="1:25" ht="18" x14ac:dyDescent="0.35">
      <c r="A97" s="3">
        <v>2.3060978754769501E-3</v>
      </c>
      <c r="B97" s="3">
        <v>5.8373375014349974E-4</v>
      </c>
      <c r="C97" s="3">
        <v>6.5790202104652892E-4</v>
      </c>
      <c r="D97" s="3">
        <v>4.4204475747703818E-4</v>
      </c>
      <c r="E97" s="3">
        <v>3.9935156037915762E-4</v>
      </c>
      <c r="F97" s="3">
        <v>2.9703171716252518E-4</v>
      </c>
      <c r="G97" s="3">
        <v>1.3348719959546801E-4</v>
      </c>
      <c r="H97" s="3">
        <v>7.4200164556115396E-4</v>
      </c>
      <c r="I97" s="3">
        <v>3.6457394052798451E-3</v>
      </c>
      <c r="J97" s="3">
        <v>1.047775382588754E-3</v>
      </c>
      <c r="K97" s="3">
        <v>1.9080593515114421E-4</v>
      </c>
      <c r="L97" s="3">
        <v>2.9159667701177672E-3</v>
      </c>
      <c r="M97" s="3">
        <v>1.103384655093357E-3</v>
      </c>
      <c r="N97" s="3">
        <v>2.6916509385300542E-4</v>
      </c>
      <c r="O97" s="3">
        <v>2.7196605793643148E-4</v>
      </c>
      <c r="P97" s="3">
        <v>0.59536958429407139</v>
      </c>
      <c r="Q97" s="3">
        <v>9.0518530324958449E-4</v>
      </c>
      <c r="R97" s="3">
        <v>2.7398350902418369E-4</v>
      </c>
      <c r="S97" s="3">
        <v>4.1275954894500781E-3</v>
      </c>
      <c r="T97" s="3">
        <v>4.3220086135364281E-4</v>
      </c>
      <c r="U97" s="3">
        <v>6.8137350414958014E-4</v>
      </c>
      <c r="V97" s="3">
        <v>0.38108892938110761</v>
      </c>
      <c r="W97" s="3">
        <v>3.8371484500890991E-4</v>
      </c>
      <c r="X97" s="3">
        <v>4.9068562005502299E-4</v>
      </c>
      <c r="Y97" s="3">
        <v>1.2402933656672211E-3</v>
      </c>
    </row>
    <row r="98" spans="1:25" ht="18" x14ac:dyDescent="0.35">
      <c r="A98" s="3">
        <v>2.1119268122914178E-3</v>
      </c>
      <c r="B98" s="3">
        <v>5.345839702976642E-4</v>
      </c>
      <c r="C98" s="3">
        <v>6.0250734926916801E-4</v>
      </c>
      <c r="D98" s="3">
        <v>4.0482504471131038E-4</v>
      </c>
      <c r="E98" s="3">
        <v>3.6572657078604031E-4</v>
      </c>
      <c r="F98" s="3">
        <v>2.7202195286128391E-4</v>
      </c>
      <c r="G98" s="3">
        <v>1.222477150346703E-4</v>
      </c>
      <c r="H98" s="3">
        <v>6.7952587211887294E-4</v>
      </c>
      <c r="I98" s="3">
        <v>3.3387719066544151E-3</v>
      </c>
      <c r="J98" s="3">
        <v>9.5955377578691369E-4</v>
      </c>
      <c r="K98" s="3">
        <v>1.7474027216069331E-4</v>
      </c>
      <c r="L98" s="3">
        <v>2.6704453748689432E-3</v>
      </c>
      <c r="M98" s="3">
        <v>1.0104808048880529E-3</v>
      </c>
      <c r="N98" s="3">
        <v>2.465016704997956E-4</v>
      </c>
      <c r="O98" s="3">
        <v>2.9976607832379762E-4</v>
      </c>
      <c r="P98" s="3">
        <v>0.59712858158959248</v>
      </c>
      <c r="Q98" s="3">
        <v>8.2896963409653975E-4</v>
      </c>
      <c r="R98" s="3">
        <v>2.5091438008206291E-4</v>
      </c>
      <c r="S98" s="3">
        <v>3.7800562054027481E-3</v>
      </c>
      <c r="T98" s="3">
        <v>4.7064819980497112E-4</v>
      </c>
      <c r="U98" s="3">
        <v>6.2400255769752956E-4</v>
      </c>
      <c r="V98" s="3">
        <v>0.3811865634720234</v>
      </c>
      <c r="W98" s="3">
        <v>3.5140645072619011E-4</v>
      </c>
      <c r="X98" s="3">
        <v>4.4937039681618678E-4</v>
      </c>
      <c r="Y98" s="3">
        <v>1.135861943204825E-3</v>
      </c>
    </row>
    <row r="99" spans="1:25" ht="18" x14ac:dyDescent="0.35">
      <c r="A99" s="3">
        <v>1.939187722508445E-3</v>
      </c>
      <c r="B99" s="3">
        <v>4.9085918404827961E-4</v>
      </c>
      <c r="C99" s="3">
        <v>5.5322696204429739E-4</v>
      </c>
      <c r="D99" s="3">
        <v>3.7171352335659501E-4</v>
      </c>
      <c r="E99" s="3">
        <v>3.3581299869663429E-4</v>
      </c>
      <c r="F99" s="3">
        <v>2.4977268538441388E-4</v>
      </c>
      <c r="G99" s="3">
        <v>1.122488083963169E-4</v>
      </c>
      <c r="H99" s="3">
        <v>6.2394597230859571E-4</v>
      </c>
      <c r="I99" s="3">
        <v>3.0656864868416449E-3</v>
      </c>
      <c r="J99" s="3">
        <v>8.8106978436137419E-4</v>
      </c>
      <c r="K99" s="3">
        <v>1.604478850449119E-4</v>
      </c>
      <c r="L99" s="3">
        <v>2.4520238364494772E-3</v>
      </c>
      <c r="M99" s="3">
        <v>9.2783138092901733E-4</v>
      </c>
      <c r="N99" s="3">
        <v>2.2633976245246251E-4</v>
      </c>
      <c r="O99" s="3">
        <v>2.7524755845080909E-4</v>
      </c>
      <c r="P99" s="3">
        <v>0.59879528243868907</v>
      </c>
      <c r="Q99" s="3">
        <v>7.6116640378658638E-4</v>
      </c>
      <c r="R99" s="3">
        <v>2.3039154691541149E-4</v>
      </c>
      <c r="S99" s="3">
        <v>3.4708771825078732E-3</v>
      </c>
      <c r="T99" s="3">
        <v>4.3215285935607712E-4</v>
      </c>
      <c r="U99" s="3">
        <v>5.729640305991554E-4</v>
      </c>
      <c r="V99" s="3">
        <v>0.38129351409717849</v>
      </c>
      <c r="W99" s="3">
        <v>3.2266415241877542E-4</v>
      </c>
      <c r="X99" s="3">
        <v>4.1261541417679293E-4</v>
      </c>
      <c r="Y99" s="3">
        <v>1.042957323098488E-3</v>
      </c>
    </row>
    <row r="100" spans="1:25" ht="18" x14ac:dyDescent="0.35">
      <c r="A100" s="3">
        <v>1.784360189058551E-3</v>
      </c>
      <c r="B100" s="3">
        <v>4.5166828166410292E-4</v>
      </c>
      <c r="C100" s="3">
        <v>5.0905652667226583E-4</v>
      </c>
      <c r="D100" s="3">
        <v>3.420353816773434E-4</v>
      </c>
      <c r="E100" s="3">
        <v>3.0900120647810891E-4</v>
      </c>
      <c r="F100" s="3">
        <v>2.2983047537949441E-4</v>
      </c>
      <c r="G100" s="3">
        <v>1.0328670228613049E-4</v>
      </c>
      <c r="H100" s="3">
        <v>5.7412922956768533E-4</v>
      </c>
      <c r="I100" s="3">
        <v>2.8209176738077158E-3</v>
      </c>
      <c r="J100" s="3">
        <v>8.1072390710229059E-4</v>
      </c>
      <c r="K100" s="3">
        <v>1.4763749541609269E-4</v>
      </c>
      <c r="L100" s="3">
        <v>2.2562507309624369E-3</v>
      </c>
      <c r="M100" s="3">
        <v>8.5375199062593516E-4</v>
      </c>
      <c r="N100" s="3">
        <v>2.082684706763271E-4</v>
      </c>
      <c r="O100" s="3">
        <v>2.5327139798506619E-4</v>
      </c>
      <c r="P100" s="3">
        <v>0.60025424410965222</v>
      </c>
      <c r="Q100" s="3">
        <v>7.0039378467637563E-4</v>
      </c>
      <c r="R100" s="3">
        <v>2.1199675484727889E-4</v>
      </c>
      <c r="S100" s="3">
        <v>3.193757362266814E-3</v>
      </c>
      <c r="T100" s="3">
        <v>3.9764915426822241E-4</v>
      </c>
      <c r="U100" s="3">
        <v>6.1782180863541574E-4</v>
      </c>
      <c r="V100" s="3">
        <v>0.38133368746434848</v>
      </c>
      <c r="W100" s="3">
        <v>2.9690218297567431E-4</v>
      </c>
      <c r="X100" s="3">
        <v>3.7967160677801178E-4</v>
      </c>
      <c r="Y100" s="3">
        <v>9.5968611219170662E-4</v>
      </c>
    </row>
    <row r="101" spans="1:25" ht="18" x14ac:dyDescent="0.35">
      <c r="A101" s="3">
        <v>1.72695867862951E-3</v>
      </c>
      <c r="B101" s="3">
        <v>4.3713845649798102E-4</v>
      </c>
      <c r="C101" s="3">
        <v>4.9268056530307248E-4</v>
      </c>
      <c r="D101" s="3">
        <v>3.310323635373725E-4</v>
      </c>
      <c r="E101" s="3">
        <v>2.9906087263463868E-4</v>
      </c>
      <c r="F101" s="3">
        <v>2.2243700375291199E-4</v>
      </c>
      <c r="G101" s="3">
        <v>9.9964047614269278E-5</v>
      </c>
      <c r="H101" s="3">
        <v>5.5565992882855889E-4</v>
      </c>
      <c r="I101" s="3">
        <v>2.7301708973074099E-3</v>
      </c>
      <c r="J101" s="3">
        <v>7.8464353549684805E-4</v>
      </c>
      <c r="K101" s="3">
        <v>1.428881094542171E-4</v>
      </c>
      <c r="L101" s="3">
        <v>2.183668860632656E-3</v>
      </c>
      <c r="M101" s="3">
        <v>8.2628743829270615E-4</v>
      </c>
      <c r="N101" s="3">
        <v>2.0156863234498931E-4</v>
      </c>
      <c r="O101" s="3">
        <v>2.4512384970307502E-4</v>
      </c>
      <c r="P101" s="3">
        <v>0.58094452151854503</v>
      </c>
      <c r="Q101" s="3">
        <v>6.7786264921277371E-4</v>
      </c>
      <c r="R101" s="3">
        <v>2.0517698044920211E-4</v>
      </c>
      <c r="S101" s="3">
        <v>3.0910166165014031E-3</v>
      </c>
      <c r="T101" s="3">
        <v>3.8485708335350992E-4</v>
      </c>
      <c r="U101" s="3">
        <v>5.9794695085214173E-4</v>
      </c>
      <c r="V101" s="3">
        <v>0.40123571229592048</v>
      </c>
      <c r="W101" s="3">
        <v>2.8735106551800718E-4</v>
      </c>
      <c r="X101" s="3">
        <v>3.6745785989567562E-4</v>
      </c>
      <c r="Y101" s="3">
        <v>9.288137397215258E-4</v>
      </c>
    </row>
    <row r="102" spans="1:25" ht="18" x14ac:dyDescent="0.35">
      <c r="A102" s="3">
        <v>1.5911777299010229E-3</v>
      </c>
      <c r="B102" s="3">
        <v>4.0276874338121679E-4</v>
      </c>
      <c r="C102" s="3">
        <v>4.5394389174813437E-4</v>
      </c>
      <c r="D102" s="3">
        <v>3.0500516964029098E-4</v>
      </c>
      <c r="E102" s="3">
        <v>2.7554741541276388E-4</v>
      </c>
      <c r="F102" s="3">
        <v>2.0494804598244541E-4</v>
      </c>
      <c r="G102" s="3">
        <v>9.2104442522515333E-5</v>
      </c>
      <c r="H102" s="3">
        <v>5.1197154575351048E-4</v>
      </c>
      <c r="I102" s="3">
        <v>2.5155130718396389E-3</v>
      </c>
      <c r="J102" s="3">
        <v>7.2295147246035155E-4</v>
      </c>
      <c r="K102" s="3">
        <v>1.3165362926438991E-4</v>
      </c>
      <c r="L102" s="3">
        <v>2.0119793852128652E-3</v>
      </c>
      <c r="M102" s="3">
        <v>7.6132115179021107E-4</v>
      </c>
      <c r="N102" s="3">
        <v>1.8572043604916011E-4</v>
      </c>
      <c r="O102" s="3">
        <v>2.258511541368582E-4</v>
      </c>
      <c r="P102" s="3">
        <v>0.58216601641838028</v>
      </c>
      <c r="Q102" s="3">
        <v>6.2456616056096742E-4</v>
      </c>
      <c r="R102" s="3">
        <v>1.8904508024372211E-4</v>
      </c>
      <c r="S102" s="3">
        <v>2.8479875423737299E-3</v>
      </c>
      <c r="T102" s="3">
        <v>4.1869371752396059E-4</v>
      </c>
      <c r="U102" s="3">
        <v>5.5093377950027062E-4</v>
      </c>
      <c r="V102" s="3">
        <v>0.40135118860357549</v>
      </c>
      <c r="W102" s="3">
        <v>2.6475828389734918E-4</v>
      </c>
      <c r="X102" s="3">
        <v>3.3856673618102521E-4</v>
      </c>
      <c r="Y102" s="3">
        <v>8.5578639266796085E-4</v>
      </c>
    </row>
    <row r="103" spans="1:25" ht="18" x14ac:dyDescent="0.35">
      <c r="A103" s="3">
        <v>1.469193077379468E-3</v>
      </c>
      <c r="B103" s="3">
        <v>3.7189123404669561E-4</v>
      </c>
      <c r="C103" s="3">
        <v>4.1914313576808229E-4</v>
      </c>
      <c r="D103" s="3">
        <v>2.816225210921849E-4</v>
      </c>
      <c r="E103" s="3">
        <v>2.544230902725236E-4</v>
      </c>
      <c r="F103" s="3">
        <v>1.8923608891797879E-4</v>
      </c>
      <c r="G103" s="3">
        <v>8.5043428403432946E-5</v>
      </c>
      <c r="H103" s="3">
        <v>4.7272220865177128E-4</v>
      </c>
      <c r="I103" s="3">
        <v>2.3226659861775769E-3</v>
      </c>
      <c r="J103" s="3">
        <v>6.6752775548593901E-4</v>
      </c>
      <c r="K103" s="3">
        <v>1.2156065101486569E-4</v>
      </c>
      <c r="L103" s="3">
        <v>1.85773476402841E-3</v>
      </c>
      <c r="M103" s="3">
        <v>7.0295589540605107E-4</v>
      </c>
      <c r="N103" s="3">
        <v>1.7148252759187059E-4</v>
      </c>
      <c r="O103" s="3">
        <v>2.085366995405822E-4</v>
      </c>
      <c r="P103" s="3">
        <v>0.58331649143703745</v>
      </c>
      <c r="Q103" s="3">
        <v>5.7668496876129942E-4</v>
      </c>
      <c r="R103" s="3">
        <v>1.745522941827492E-4</v>
      </c>
      <c r="S103" s="3">
        <v>2.6296519257963239E-3</v>
      </c>
      <c r="T103" s="3">
        <v>3.8659534995298201E-4</v>
      </c>
      <c r="U103" s="3">
        <v>5.0869747591719575E-4</v>
      </c>
      <c r="V103" s="3">
        <v>0.40146433610815818</v>
      </c>
      <c r="W103" s="3">
        <v>2.4446108726336268E-4</v>
      </c>
      <c r="X103" s="3">
        <v>3.1261115316078751E-4</v>
      </c>
      <c r="Y103" s="3">
        <v>7.9017913599225946E-4</v>
      </c>
    </row>
    <row r="104" spans="1:25" ht="18" x14ac:dyDescent="0.35">
      <c r="A104" s="3">
        <v>1.548825450781052E-3</v>
      </c>
      <c r="B104" s="3">
        <v>3.439564643206405E-4</v>
      </c>
      <c r="C104" s="3">
        <v>3.8765901915546053E-4</v>
      </c>
      <c r="D104" s="3">
        <v>2.6046832449879738E-4</v>
      </c>
      <c r="E104" s="3">
        <v>2.3531199060389881E-4</v>
      </c>
      <c r="F104" s="3">
        <v>1.7502153884574109E-4</v>
      </c>
      <c r="G104" s="3">
        <v>7.8655354763423836E-5</v>
      </c>
      <c r="H104" s="3">
        <v>4.3721347697399989E-4</v>
      </c>
      <c r="I104" s="3">
        <v>2.1481979333321469E-3</v>
      </c>
      <c r="J104" s="3">
        <v>6.1738612151317185E-4</v>
      </c>
      <c r="K104" s="3">
        <v>1.124295705188322E-4</v>
      </c>
      <c r="L104" s="3">
        <v>1.718190219564357E-3</v>
      </c>
      <c r="M104" s="3">
        <v>6.5015306149124243E-4</v>
      </c>
      <c r="N104" s="3">
        <v>1.5860154390157129E-4</v>
      </c>
      <c r="O104" s="3">
        <v>1.928723758142363E-4</v>
      </c>
      <c r="P104" s="3">
        <v>0.58425682607935847</v>
      </c>
      <c r="Q104" s="3">
        <v>5.3336702971893573E-4</v>
      </c>
      <c r="R104" s="3">
        <v>1.6144072365689629E-4</v>
      </c>
      <c r="S104" s="3">
        <v>2.432124492284477E-3</v>
      </c>
      <c r="T104" s="3">
        <v>3.5755607424705282E-4</v>
      </c>
      <c r="U104" s="3">
        <v>4.7048644659191709E-4</v>
      </c>
      <c r="V104" s="3">
        <v>0.40147720469726222</v>
      </c>
      <c r="W104" s="3">
        <v>2.2609828772820169E-4</v>
      </c>
      <c r="X104" s="3">
        <v>2.8912923216383639E-4</v>
      </c>
      <c r="Y104" s="3">
        <v>7.3082449090937666E-4</v>
      </c>
    </row>
    <row r="105" spans="1:25" ht="18" x14ac:dyDescent="0.35">
      <c r="A105" s="3">
        <v>1.4354378955693059E-3</v>
      </c>
      <c r="B105" s="3">
        <v>3.1877584595662391E-4</v>
      </c>
      <c r="C105" s="3">
        <v>3.5927899194474101E-4</v>
      </c>
      <c r="D105" s="3">
        <v>2.4139976741244221E-4</v>
      </c>
      <c r="E105" s="3">
        <v>2.1808509695159581E-4</v>
      </c>
      <c r="F105" s="3">
        <v>1.6220843302474069E-4</v>
      </c>
      <c r="G105" s="3">
        <v>7.2897095576476926E-5</v>
      </c>
      <c r="H105" s="3">
        <v>4.0520563048961452E-4</v>
      </c>
      <c r="I105" s="3">
        <v>1.9909310756312838E-3</v>
      </c>
      <c r="J105" s="3">
        <v>5.7218806326539548E-4</v>
      </c>
      <c r="K105" s="3">
        <v>1.041987436505054E-4</v>
      </c>
      <c r="L105" s="3">
        <v>1.592403683523843E-3</v>
      </c>
      <c r="M105" s="3">
        <v>6.0255617694963818E-4</v>
      </c>
      <c r="N105" s="3">
        <v>1.469905251733222E-4</v>
      </c>
      <c r="O105" s="3">
        <v>1.7875243276292021E-4</v>
      </c>
      <c r="P105" s="3">
        <v>0.58522920387979838</v>
      </c>
      <c r="Q105" s="3">
        <v>4.9431990307217055E-4</v>
      </c>
      <c r="R105" s="3">
        <v>1.4962185216441191E-4</v>
      </c>
      <c r="S105" s="3">
        <v>2.254071729778749E-3</v>
      </c>
      <c r="T105" s="3">
        <v>3.313798456155192E-4</v>
      </c>
      <c r="U105" s="3">
        <v>4.3604272802284468E-4</v>
      </c>
      <c r="V105" s="3">
        <v>0.40154922048691288</v>
      </c>
      <c r="W105" s="3">
        <v>2.0954591762727489E-4</v>
      </c>
      <c r="X105" s="3">
        <v>2.6796244622370708E-4</v>
      </c>
      <c r="Y105" s="3">
        <v>6.7732175290149141E-4</v>
      </c>
    </row>
    <row r="106" spans="1:25" ht="18" x14ac:dyDescent="0.35">
      <c r="A106" s="3">
        <v>1.332495057343251E-3</v>
      </c>
      <c r="B106" s="3">
        <v>2.9591474521379349E-4</v>
      </c>
      <c r="C106" s="3">
        <v>3.3351319653140559E-4</v>
      </c>
      <c r="D106" s="3">
        <v>2.2408771421860449E-4</v>
      </c>
      <c r="E106" s="3">
        <v>2.0244506200177469E-4</v>
      </c>
      <c r="F106" s="3">
        <v>1.5057560897062511E-4</v>
      </c>
      <c r="G106" s="3">
        <v>6.7669259568913352E-5</v>
      </c>
      <c r="H106" s="3">
        <v>3.7614619308968779E-4</v>
      </c>
      <c r="I106" s="3">
        <v>1.8481508855091261E-3</v>
      </c>
      <c r="J106" s="3">
        <v>5.3115343305713564E-4</v>
      </c>
      <c r="K106" s="3">
        <v>9.6726101020628449E-5</v>
      </c>
      <c r="L106" s="3">
        <v>1.4782039990306639E-3</v>
      </c>
      <c r="M106" s="3">
        <v>5.5934368880417539E-4</v>
      </c>
      <c r="N106" s="3">
        <v>1.3644905772259791E-4</v>
      </c>
      <c r="O106" s="3">
        <v>1.659331510474066E-4</v>
      </c>
      <c r="P106" s="3">
        <v>0.58612227144505014</v>
      </c>
      <c r="Q106" s="3">
        <v>4.5886961018876073E-4</v>
      </c>
      <c r="R106" s="3">
        <v>1.388916783477767E-4</v>
      </c>
      <c r="S106" s="3">
        <v>2.0924203325676512E-3</v>
      </c>
      <c r="T106" s="3">
        <v>3.076148454410994E-4</v>
      </c>
      <c r="U106" s="3">
        <v>4.0477179937517901E-4</v>
      </c>
      <c r="V106" s="3">
        <v>0.40160434199045492</v>
      </c>
      <c r="W106" s="3">
        <v>1.9451827235901381E-4</v>
      </c>
      <c r="X106" s="3">
        <v>2.4874544294031217E-4</v>
      </c>
      <c r="Y106" s="3">
        <v>6.2874743014524833E-4</v>
      </c>
    </row>
    <row r="107" spans="1:25" ht="18" x14ac:dyDescent="0.35">
      <c r="A107" s="3">
        <v>1.2388005583934419E-3</v>
      </c>
      <c r="B107" s="3">
        <v>2.7510747569945348E-4</v>
      </c>
      <c r="C107" s="3">
        <v>3.1006218883726619E-4</v>
      </c>
      <c r="D107" s="3">
        <v>2.0833096826385251E-4</v>
      </c>
      <c r="E107" s="3">
        <v>1.8821012090793079E-4</v>
      </c>
      <c r="F107" s="3">
        <v>1.399878727093784E-4</v>
      </c>
      <c r="G107" s="3">
        <v>6.2911090047252838E-5</v>
      </c>
      <c r="H107" s="3">
        <v>3.4969744275534562E-4</v>
      </c>
      <c r="I107" s="3">
        <v>1.718198004823267E-3</v>
      </c>
      <c r="J107" s="3">
        <v>4.9380533596551565E-4</v>
      </c>
      <c r="K107" s="3">
        <v>8.9924797315558183E-5</v>
      </c>
      <c r="L107" s="3">
        <v>1.3742639639276999E-3</v>
      </c>
      <c r="M107" s="3">
        <v>5.2001339157385315E-4</v>
      </c>
      <c r="N107" s="3">
        <v>1.2685463106785111E-4</v>
      </c>
      <c r="O107" s="3">
        <v>1.54265547958846E-4</v>
      </c>
      <c r="P107" s="3">
        <v>0.58694422704754912</v>
      </c>
      <c r="Q107" s="3">
        <v>4.2660415601465537E-4</v>
      </c>
      <c r="R107" s="3">
        <v>1.2912549862397391E-4</v>
      </c>
      <c r="S107" s="3">
        <v>1.9452916257316161E-3</v>
      </c>
      <c r="T107" s="3">
        <v>2.8598488242225542E-4</v>
      </c>
      <c r="U107" s="3">
        <v>3.7631023719341338E-4</v>
      </c>
      <c r="V107" s="3">
        <v>0.40164539056815191</v>
      </c>
      <c r="W107" s="3">
        <v>1.8084070412728001E-4</v>
      </c>
      <c r="X107" s="3">
        <v>2.3125488677359061E-4</v>
      </c>
      <c r="Y107" s="3">
        <v>5.8453700316558259E-4</v>
      </c>
    </row>
    <row r="108" spans="1:25" ht="18" x14ac:dyDescent="0.35">
      <c r="A108" s="3">
        <v>1.1530590051774981E-3</v>
      </c>
      <c r="B108" s="3">
        <v>2.5606636201253431E-4</v>
      </c>
      <c r="C108" s="3">
        <v>2.8860174188774279E-4</v>
      </c>
      <c r="D108" s="3">
        <v>1.939116812519952E-4</v>
      </c>
      <c r="E108" s="3">
        <v>2.066145077557493E-4</v>
      </c>
      <c r="F108" s="3">
        <v>1.302988412053372E-4</v>
      </c>
      <c r="G108" s="3">
        <v>5.8556801910545047E-5</v>
      </c>
      <c r="H108" s="3">
        <v>3.2549370657333141E-4</v>
      </c>
      <c r="I108" s="3">
        <v>1.59927574193929E-3</v>
      </c>
      <c r="J108" s="3">
        <v>5.3034186203103806E-4</v>
      </c>
      <c r="K108" s="3">
        <v>8.370079964117542E-5</v>
      </c>
      <c r="L108" s="3">
        <v>1.2791465327984539E-3</v>
      </c>
      <c r="M108" s="3">
        <v>4.8402151573513402E-4</v>
      </c>
      <c r="N108" s="3">
        <v>1.180745953900349E-4</v>
      </c>
      <c r="O108" s="3">
        <v>1.435883105293976E-4</v>
      </c>
      <c r="P108" s="3">
        <v>0.58756804720082945</v>
      </c>
      <c r="Q108" s="3">
        <v>3.9707744754068628E-4</v>
      </c>
      <c r="R108" s="3">
        <v>1.20188288564785E-4</v>
      </c>
      <c r="S108" s="3">
        <v>1.810651449540137E-3</v>
      </c>
      <c r="T108" s="3">
        <v>3.1086657547768393E-4</v>
      </c>
      <c r="U108" s="3">
        <v>3.5026453999913122E-4</v>
      </c>
      <c r="V108" s="3">
        <v>0.40158300703810268</v>
      </c>
      <c r="W108" s="3">
        <v>1.6832411075679709E-4</v>
      </c>
      <c r="X108" s="3">
        <v>2.152489582595938E-4</v>
      </c>
      <c r="Y108" s="3">
        <v>6.2557238508989771E-4</v>
      </c>
    </row>
    <row r="109" spans="1:25" ht="18" x14ac:dyDescent="0.35">
      <c r="A109" s="3">
        <v>1.0751190746240431E-3</v>
      </c>
      <c r="B109" s="3">
        <v>2.3875779897914419E-4</v>
      </c>
      <c r="C109" s="3">
        <v>2.6909398068962942E-4</v>
      </c>
      <c r="D109" s="3">
        <v>1.8080440495267199E-4</v>
      </c>
      <c r="E109" s="3">
        <v>1.9264859593899839E-4</v>
      </c>
      <c r="F109" s="3">
        <v>1.21491414534942E-4</v>
      </c>
      <c r="G109" s="3">
        <v>5.4598710387173492E-5</v>
      </c>
      <c r="H109" s="3">
        <v>3.0349226798952981E-4</v>
      </c>
      <c r="I109" s="3">
        <v>1.4911742140011029E-3</v>
      </c>
      <c r="J109" s="3">
        <v>4.944939065398737E-4</v>
      </c>
      <c r="K109" s="3">
        <v>7.8043123423384941E-5</v>
      </c>
      <c r="L109" s="3">
        <v>1.192683835324739E-3</v>
      </c>
      <c r="M109" s="3">
        <v>4.5130454014812369E-4</v>
      </c>
      <c r="N109" s="3">
        <v>1.100934550290436E-4</v>
      </c>
      <c r="O109" s="3">
        <v>1.3388259477617261E-4</v>
      </c>
      <c r="P109" s="3">
        <v>0.58827989730496388</v>
      </c>
      <c r="Q109" s="3">
        <v>3.702373738352646E-4</v>
      </c>
      <c r="R109" s="3">
        <v>1.120642751170638E-4</v>
      </c>
      <c r="S109" s="3">
        <v>1.6882621809944671E-3</v>
      </c>
      <c r="T109" s="3">
        <v>2.898538439562892E-4</v>
      </c>
      <c r="U109" s="3">
        <v>3.2658874040840012E-4</v>
      </c>
      <c r="V109" s="3">
        <v>0.40160448113975389</v>
      </c>
      <c r="W109" s="3">
        <v>1.5694640203248311E-4</v>
      </c>
      <c r="X109" s="3">
        <v>2.0069940894500881E-4</v>
      </c>
      <c r="Y109" s="3">
        <v>5.8328741265471816E-4</v>
      </c>
    </row>
    <row r="110" spans="1:25" ht="18" x14ac:dyDescent="0.35">
      <c r="A110" s="3">
        <v>1.003675511812942E-3</v>
      </c>
      <c r="B110" s="3">
        <v>2.2289192122604821E-4</v>
      </c>
      <c r="C110" s="3">
        <v>2.5121221004184178E-4</v>
      </c>
      <c r="D110" s="3">
        <v>1.6878963266684209E-4</v>
      </c>
      <c r="E110" s="3">
        <v>1.7984675622719599E-4</v>
      </c>
      <c r="F110" s="3">
        <v>1.134180952997011E-4</v>
      </c>
      <c r="G110" s="3">
        <v>5.0970529577233718E-5</v>
      </c>
      <c r="H110" s="3">
        <v>2.8332467035075131E-4</v>
      </c>
      <c r="I110" s="3">
        <v>1.3920830517895721E-3</v>
      </c>
      <c r="J110" s="3">
        <v>4.6163391241881111E-4</v>
      </c>
      <c r="K110" s="3">
        <v>7.2857019928548446E-5</v>
      </c>
      <c r="L110" s="3">
        <v>1.1134278863661499E-3</v>
      </c>
      <c r="M110" s="3">
        <v>4.2131455576217792E-4</v>
      </c>
      <c r="N110" s="3">
        <v>1.027775503491744E-4</v>
      </c>
      <c r="O110" s="3">
        <v>1.2498585971215231E-4</v>
      </c>
      <c r="P110" s="3">
        <v>0.58893902920581798</v>
      </c>
      <c r="Q110" s="3">
        <v>3.4563444593923909E-4</v>
      </c>
      <c r="R110" s="3">
        <v>1.046174059588674E-4</v>
      </c>
      <c r="S110" s="3">
        <v>1.576074175017862E-3</v>
      </c>
      <c r="T110" s="3">
        <v>2.7059254370080671E-4</v>
      </c>
      <c r="U110" s="3">
        <v>3.048863413537418E-4</v>
      </c>
      <c r="V110" s="3">
        <v>0.40161755017088591</v>
      </c>
      <c r="W110" s="3">
        <v>1.4651703621037159E-4</v>
      </c>
      <c r="X110" s="3">
        <v>1.8736257847892511E-4</v>
      </c>
      <c r="Y110" s="3">
        <v>5.4452693310737656E-4</v>
      </c>
    </row>
    <row r="111" spans="1:25" ht="18" x14ac:dyDescent="0.35">
      <c r="A111" s="3">
        <v>9.3806000707265518E-4</v>
      </c>
      <c r="B111" s="3">
        <v>2.08320313428861E-4</v>
      </c>
      <c r="C111" s="3">
        <v>2.3478915720771991E-4</v>
      </c>
      <c r="D111" s="3">
        <v>1.577549737437035E-4</v>
      </c>
      <c r="E111" s="3">
        <v>1.6808923544796029E-4</v>
      </c>
      <c r="F111" s="3">
        <v>1.0600336266730949E-4</v>
      </c>
      <c r="G111" s="3">
        <v>4.763832012734011E-5</v>
      </c>
      <c r="H111" s="3">
        <v>2.648022584440786E-4</v>
      </c>
      <c r="I111" s="3">
        <v>1.3010753197003639E-3</v>
      </c>
      <c r="J111" s="3">
        <v>4.3145449505524518E-4</v>
      </c>
      <c r="K111" s="3">
        <v>6.8093976414764106E-5</v>
      </c>
      <c r="L111" s="3">
        <v>1.0406372962840429E-3</v>
      </c>
      <c r="M111" s="3">
        <v>3.9377102510371821E-4</v>
      </c>
      <c r="N111" s="3">
        <v>9.6058445655716331E-5</v>
      </c>
      <c r="O111" s="3">
        <v>1.168148819669665E-4</v>
      </c>
      <c r="P111" s="3">
        <v>0.58955032202661206</v>
      </c>
      <c r="Q111" s="3">
        <v>3.2303851891002697E-4</v>
      </c>
      <c r="R111" s="3">
        <v>9.7778020305020833E-5</v>
      </c>
      <c r="S111" s="3">
        <v>1.473037983255915E-3</v>
      </c>
      <c r="T111" s="3">
        <v>2.529024973412861E-4</v>
      </c>
      <c r="U111" s="3">
        <v>2.8495433051867669E-4</v>
      </c>
      <c r="V111" s="3">
        <v>0.40162362302592969</v>
      </c>
      <c r="W111" s="3">
        <v>1.3693845312167109E-4</v>
      </c>
      <c r="X111" s="3">
        <v>1.7511370918636891E-4</v>
      </c>
      <c r="Y111" s="3">
        <v>5.0892836649894888E-4</v>
      </c>
    </row>
    <row r="112" spans="1:25" ht="18" x14ac:dyDescent="0.35">
      <c r="A112" s="3">
        <v>8.7763844570558423E-4</v>
      </c>
      <c r="B112" s="3">
        <v>1.9490215413526851E-4</v>
      </c>
      <c r="C112" s="3">
        <v>2.196661081878395E-4</v>
      </c>
      <c r="D112" s="3">
        <v>1.475937881530704E-4</v>
      </c>
      <c r="E112" s="3">
        <v>1.572624077629631E-4</v>
      </c>
      <c r="F112" s="3">
        <v>9.9175559931633691E-5</v>
      </c>
      <c r="G112" s="3">
        <v>4.456987923731578E-5</v>
      </c>
      <c r="H112" s="3">
        <v>2.4774602985733039E-4</v>
      </c>
      <c r="I112" s="3">
        <v>1.2172715100509371E-3</v>
      </c>
      <c r="J112" s="3">
        <v>4.0366399758863698E-4</v>
      </c>
      <c r="K112" s="3">
        <v>6.3707962360597237E-5</v>
      </c>
      <c r="L112" s="3">
        <v>9.7360860964969286E-4</v>
      </c>
      <c r="M112" s="3">
        <v>4.2349832676237721E-4</v>
      </c>
      <c r="N112" s="3">
        <v>8.9871206859421743E-5</v>
      </c>
      <c r="O112" s="3">
        <v>1.092906964072601E-4</v>
      </c>
      <c r="P112" s="3">
        <v>0.59008558988383741</v>
      </c>
      <c r="Q112" s="3">
        <v>3.0223122348426839E-4</v>
      </c>
      <c r="R112" s="3">
        <v>9.1480021659233826E-5</v>
      </c>
      <c r="S112" s="3">
        <v>1.3781578538076191E-3</v>
      </c>
      <c r="T112" s="3">
        <v>2.366127465281396E-4</v>
      </c>
      <c r="U112" s="3">
        <v>2.6660008298820591E-4</v>
      </c>
      <c r="V112" s="3">
        <v>0.40160176130908332</v>
      </c>
      <c r="W112" s="3">
        <v>1.2811808439640901E-4</v>
      </c>
      <c r="X112" s="3">
        <v>1.638344267886064E-4</v>
      </c>
      <c r="Y112" s="3">
        <v>4.7614768477708368E-4</v>
      </c>
    </row>
    <row r="113" spans="1:25" ht="18" x14ac:dyDescent="0.35">
      <c r="A113" s="3">
        <v>8.2203190228104391E-4</v>
      </c>
      <c r="B113" s="3">
        <v>1.825532932227932E-4</v>
      </c>
      <c r="C113" s="3">
        <v>2.0574822088058209E-4</v>
      </c>
      <c r="D113" s="3">
        <v>1.3824235143071039E-4</v>
      </c>
      <c r="E113" s="3">
        <v>1.4729837422602229E-4</v>
      </c>
      <c r="F113" s="3">
        <v>9.2891867476071501E-5</v>
      </c>
      <c r="G113" s="3">
        <v>4.1745963606268178E-5</v>
      </c>
      <c r="H113" s="3">
        <v>2.3204901882171701E-4</v>
      </c>
      <c r="I113" s="3">
        <v>1.140146058887861E-3</v>
      </c>
      <c r="J113" s="3">
        <v>3.7808813577370679E-4</v>
      </c>
      <c r="K113" s="3">
        <v>5.9671471488042712E-5</v>
      </c>
      <c r="L113" s="3">
        <v>9.1192146536390832E-4</v>
      </c>
      <c r="M113" s="3">
        <v>3.9666577605477951E-4</v>
      </c>
      <c r="N113" s="3">
        <v>8.4177031551471821E-5</v>
      </c>
      <c r="O113" s="3">
        <v>1.023661161482644E-4</v>
      </c>
      <c r="P113" s="3">
        <v>0.59061646611807816</v>
      </c>
      <c r="Q113" s="3">
        <v>2.8308206959844629E-4</v>
      </c>
      <c r="R113" s="3">
        <v>8.5683912997673936E-5</v>
      </c>
      <c r="S113" s="3">
        <v>1.290838759118218E-3</v>
      </c>
      <c r="T113" s="3">
        <v>2.2162113235148521E-4</v>
      </c>
      <c r="U113" s="3">
        <v>2.4970849264800449E-4</v>
      </c>
      <c r="V113" s="3">
        <v>0.40159756855039602</v>
      </c>
      <c r="W113" s="3">
        <v>1.200006143171096E-4</v>
      </c>
      <c r="X113" s="3">
        <v>1.5345399483256199E-4</v>
      </c>
      <c r="Y113" s="3">
        <v>4.459793084489877E-4</v>
      </c>
    </row>
    <row r="114" spans="1:25" ht="18" x14ac:dyDescent="0.35">
      <c r="A114" s="3">
        <v>7.7066817809686198E-4</v>
      </c>
      <c r="B114" s="3">
        <v>1.9929792596651719E-4</v>
      </c>
      <c r="C114" s="3">
        <v>1.9289227838081849E-4</v>
      </c>
      <c r="D114" s="3">
        <v>1.296044360532703E-4</v>
      </c>
      <c r="E114" s="3">
        <v>1.380946036113666E-4</v>
      </c>
      <c r="F114" s="3">
        <v>8.7087625272387213E-5</v>
      </c>
      <c r="G114" s="3">
        <v>3.913751476805975E-5</v>
      </c>
      <c r="H114" s="3">
        <v>2.1754970101313181E-4</v>
      </c>
      <c r="I114" s="3">
        <v>1.068905335096127E-3</v>
      </c>
      <c r="J114" s="3">
        <v>3.5446373060244292E-4</v>
      </c>
      <c r="K114" s="3">
        <v>5.594296777100785E-5</v>
      </c>
      <c r="L114" s="3">
        <v>8.5494109453570556E-4</v>
      </c>
      <c r="M114" s="3">
        <v>3.7188056825682657E-4</v>
      </c>
      <c r="N114" s="3">
        <v>7.891732591321695E-5</v>
      </c>
      <c r="O114" s="3">
        <v>9.5969886341300311E-5</v>
      </c>
      <c r="P114" s="3">
        <v>0.5910943250236087</v>
      </c>
      <c r="Q114" s="3">
        <v>2.6539400992096332E-4</v>
      </c>
      <c r="R114" s="3">
        <v>8.0330051593972243E-5</v>
      </c>
      <c r="S114" s="3">
        <v>1.210182174129705E-3</v>
      </c>
      <c r="T114" s="3">
        <v>2.0777338911439131E-4</v>
      </c>
      <c r="U114" s="3">
        <v>2.341057427945872E-4</v>
      </c>
      <c r="V114" s="3">
        <v>0.40157805552589648</v>
      </c>
      <c r="W114" s="3">
        <v>1.1250251304073229E-4</v>
      </c>
      <c r="X114" s="3">
        <v>1.4386559729754049E-4</v>
      </c>
      <c r="Y114" s="3">
        <v>4.1811280092359692E-4</v>
      </c>
    </row>
    <row r="115" spans="1:25" ht="18" x14ac:dyDescent="0.35">
      <c r="A115" s="3">
        <v>7.2319913495176916E-4</v>
      </c>
      <c r="B115" s="3">
        <v>1.8702223830312559E-4</v>
      </c>
      <c r="C115" s="3">
        <v>1.810111443920949E-4</v>
      </c>
      <c r="D115" s="3">
        <v>1.2162149509157039E-4</v>
      </c>
      <c r="E115" s="3">
        <v>1.295887136794372E-4</v>
      </c>
      <c r="F115" s="3">
        <v>9.6659506142190548E-5</v>
      </c>
      <c r="G115" s="3">
        <v>3.6726852916542068E-5</v>
      </c>
      <c r="H115" s="3">
        <v>2.0414980150113129E-4</v>
      </c>
      <c r="I115" s="3">
        <v>1.0030664761529709E-3</v>
      </c>
      <c r="J115" s="3">
        <v>3.3263065821207988E-4</v>
      </c>
      <c r="K115" s="3">
        <v>5.2497179783051323E-5</v>
      </c>
      <c r="L115" s="3">
        <v>8.0228128989287312E-4</v>
      </c>
      <c r="M115" s="3">
        <v>3.4897471170128812E-4</v>
      </c>
      <c r="N115" s="3">
        <v>7.4056440184263169E-5</v>
      </c>
      <c r="O115" s="3">
        <v>9.0058653978476228E-5</v>
      </c>
      <c r="P115" s="3">
        <v>0.5915481494714665</v>
      </c>
      <c r="Q115" s="3">
        <v>2.4904715654692399E-4</v>
      </c>
      <c r="R115" s="3">
        <v>7.5382149509344417E-5</v>
      </c>
      <c r="S115" s="3">
        <v>1.1356414165509419E-3</v>
      </c>
      <c r="T115" s="3">
        <v>1.9497565819389439E-4</v>
      </c>
      <c r="U115" s="3">
        <v>2.1968607954512889E-4</v>
      </c>
      <c r="V115" s="3">
        <v>0.40156063728134772</v>
      </c>
      <c r="W115" s="3">
        <v>1.0557295918442829E-4</v>
      </c>
      <c r="X115" s="3">
        <v>1.350042449810664E-4</v>
      </c>
      <c r="Y115" s="3">
        <v>3.9235928579135109E-4</v>
      </c>
    </row>
    <row r="116" spans="1:25" ht="18" x14ac:dyDescent="0.35">
      <c r="A116" s="3">
        <v>6.7924332418667387E-4</v>
      </c>
      <c r="B116" s="3">
        <v>1.7565508682517889E-4</v>
      </c>
      <c r="C116" s="3">
        <v>1.7000934526825761E-4</v>
      </c>
      <c r="D116" s="3">
        <v>1.337835308085014E-4</v>
      </c>
      <c r="E116" s="3">
        <v>1.2171235335142701E-4</v>
      </c>
      <c r="F116" s="3">
        <v>9.0784572454780875E-5</v>
      </c>
      <c r="G116" s="3">
        <v>3.4494606611512017E-5</v>
      </c>
      <c r="H116" s="3">
        <v>1.917416422420444E-4</v>
      </c>
      <c r="I116" s="3">
        <v>9.4210041842458184E-4</v>
      </c>
      <c r="J116" s="3">
        <v>3.1241347381512358E-4</v>
      </c>
      <c r="K116" s="3">
        <v>4.9306418084478657E-5</v>
      </c>
      <c r="L116" s="3">
        <v>7.5351889119163644E-4</v>
      </c>
      <c r="M116" s="3">
        <v>3.2776414099123261E-4</v>
      </c>
      <c r="N116" s="3">
        <v>6.9555313574241477E-5</v>
      </c>
      <c r="O116" s="3">
        <v>8.4584917962045436E-5</v>
      </c>
      <c r="P116" s="3">
        <v>0.59196942053709911</v>
      </c>
      <c r="Q116" s="3">
        <v>2.3391015049188809E-4</v>
      </c>
      <c r="R116" s="3">
        <v>7.0800446713032531E-5</v>
      </c>
      <c r="S116" s="3">
        <v>1.0666174965952759E-3</v>
      </c>
      <c r="T116" s="3">
        <v>1.831251004136472E-4</v>
      </c>
      <c r="U116" s="3">
        <v>2.063336303046367E-4</v>
      </c>
      <c r="V116" s="3">
        <v>0.4015386577888741</v>
      </c>
      <c r="W116" s="3">
        <v>9.915626868861988E-5</v>
      </c>
      <c r="X116" s="3">
        <v>1.2679873040275029E-4</v>
      </c>
      <c r="Y116" s="3">
        <v>3.6851181462516569E-4</v>
      </c>
    </row>
    <row r="117" spans="1:25" ht="18" x14ac:dyDescent="0.35">
      <c r="A117" s="3">
        <v>6.384145705816709E-4</v>
      </c>
      <c r="B117" s="3">
        <v>1.650966050498326E-4</v>
      </c>
      <c r="C117" s="3">
        <v>1.597902243415749E-4</v>
      </c>
      <c r="D117" s="3">
        <v>1.2574191358343979E-4</v>
      </c>
      <c r="E117" s="3">
        <v>1.143963246048496E-4</v>
      </c>
      <c r="F117" s="3">
        <v>1.0045552774428509E-4</v>
      </c>
      <c r="G117" s="3">
        <v>3.24211643797031E-5</v>
      </c>
      <c r="H117" s="3">
        <v>1.8021621094495659E-4</v>
      </c>
      <c r="I117" s="3">
        <v>8.8547154260738457E-4</v>
      </c>
      <c r="J117" s="3">
        <v>2.9363455867369902E-4</v>
      </c>
      <c r="K117" s="3">
        <v>4.6342650133535668E-5</v>
      </c>
      <c r="L117" s="3">
        <v>7.0822549477582821E-4</v>
      </c>
      <c r="M117" s="3">
        <v>3.0806250996068789E-4</v>
      </c>
      <c r="N117" s="3">
        <v>6.5374401287408387E-5</v>
      </c>
      <c r="O117" s="3">
        <v>7.950058860436354E-5</v>
      </c>
      <c r="P117" s="3">
        <v>0.59229503825823693</v>
      </c>
      <c r="Q117" s="3">
        <v>2.1985000509174319E-4</v>
      </c>
      <c r="R117" s="3">
        <v>6.6544690504560599E-5</v>
      </c>
      <c r="S117" s="3">
        <v>1.122567312740711E-3</v>
      </c>
      <c r="T117" s="3">
        <v>1.721176023088511E-4</v>
      </c>
      <c r="U117" s="3">
        <v>1.9393108669153451E-4</v>
      </c>
      <c r="V117" s="3">
        <v>0.40146807285121622</v>
      </c>
      <c r="W117" s="3">
        <v>9.3196067508097833E-5</v>
      </c>
      <c r="X117" s="3">
        <v>1.191769637446237E-4</v>
      </c>
      <c r="Y117" s="3">
        <v>3.4636087468346019E-4</v>
      </c>
    </row>
    <row r="118" spans="1:25" ht="18" x14ac:dyDescent="0.35">
      <c r="A118" s="3">
        <v>6.006396771896025E-4</v>
      </c>
      <c r="B118" s="3">
        <v>1.5532786394878339E-4</v>
      </c>
      <c r="C118" s="3">
        <v>1.5033546098287189E-4</v>
      </c>
      <c r="D118" s="3">
        <v>1.183017836124064E-4</v>
      </c>
      <c r="E118" s="3">
        <v>1.076275114142994E-4</v>
      </c>
      <c r="F118" s="3">
        <v>9.4511589391300851E-5</v>
      </c>
      <c r="G118" s="3">
        <v>3.0502808996657628E-5</v>
      </c>
      <c r="H118" s="3">
        <v>1.6955284505441041E-4</v>
      </c>
      <c r="I118" s="3">
        <v>8.3307832562107937E-4</v>
      </c>
      <c r="J118" s="3">
        <v>2.7626024633615331E-4</v>
      </c>
      <c r="K118" s="3">
        <v>4.3600562548183027E-5</v>
      </c>
      <c r="L118" s="3">
        <v>6.6631989957876604E-4</v>
      </c>
      <c r="M118" s="3">
        <v>2.8983449793199109E-4</v>
      </c>
      <c r="N118" s="3">
        <v>6.1506207870469078E-5</v>
      </c>
      <c r="O118" s="3">
        <v>7.4796550824648826E-5</v>
      </c>
      <c r="P118" s="3">
        <v>0.59268122707635607</v>
      </c>
      <c r="Q118" s="3">
        <v>2.0684151360787919E-4</v>
      </c>
      <c r="R118" s="3">
        <v>6.260725125199518E-5</v>
      </c>
      <c r="S118" s="3">
        <v>1.05614517496656E-3</v>
      </c>
      <c r="T118" s="3">
        <v>1.619334298639906E-4</v>
      </c>
      <c r="U118" s="3">
        <v>1.824562136814995E-4</v>
      </c>
      <c r="V118" s="3">
        <v>0.40145091980357461</v>
      </c>
      <c r="W118" s="3">
        <v>8.7681670317145814E-5</v>
      </c>
      <c r="X118" s="3">
        <v>1.121252808606604E-4</v>
      </c>
      <c r="Y118" s="3">
        <v>3.2586675421808541E-4</v>
      </c>
    </row>
    <row r="119" spans="1:25" ht="18" x14ac:dyDescent="0.35">
      <c r="A119" s="3">
        <v>5.6550540739852572E-4</v>
      </c>
      <c r="B119" s="3">
        <v>1.4624199885311889E-4</v>
      </c>
      <c r="C119" s="3">
        <v>1.415416252675021E-4</v>
      </c>
      <c r="D119" s="3">
        <v>1.1138174995487E-4</v>
      </c>
      <c r="E119" s="3">
        <v>1.013318666765667E-4</v>
      </c>
      <c r="F119" s="3">
        <v>8.8983157277733993E-5</v>
      </c>
      <c r="G119" s="3">
        <v>2.8718554706816649E-5</v>
      </c>
      <c r="H119" s="3">
        <v>1.596348931970512E-4</v>
      </c>
      <c r="I119" s="3">
        <v>7.84347614412619E-4</v>
      </c>
      <c r="J119" s="3">
        <v>2.6010047135635318E-4</v>
      </c>
      <c r="K119" s="3">
        <v>4.1050158394434438E-5</v>
      </c>
      <c r="L119" s="3">
        <v>6.2734368137669491E-4</v>
      </c>
      <c r="M119" s="3">
        <v>2.7288070045269251E-4</v>
      </c>
      <c r="N119" s="3">
        <v>5.7908417409375458E-5</v>
      </c>
      <c r="O119" s="3">
        <v>7.0421345030034568E-5</v>
      </c>
      <c r="P119" s="3">
        <v>0.59304310966912166</v>
      </c>
      <c r="Q119" s="3">
        <v>1.9474237027939111E-4</v>
      </c>
      <c r="R119" s="3">
        <v>5.8945055529831857E-5</v>
      </c>
      <c r="S119" s="3">
        <v>9.9436622341703487E-4</v>
      </c>
      <c r="T119" s="3">
        <v>1.5246117381914089E-4</v>
      </c>
      <c r="U119" s="3">
        <v>1.717834824584495E-4</v>
      </c>
      <c r="V119" s="3">
        <v>0.40143227583197288</v>
      </c>
      <c r="W119" s="3">
        <v>8.2552752635468263E-5</v>
      </c>
      <c r="X119" s="3">
        <v>1.055665402083756E-4</v>
      </c>
      <c r="Y119" s="3">
        <v>3.0680525879338912E-4</v>
      </c>
    </row>
    <row r="120" spans="1:25" ht="18" x14ac:dyDescent="0.35">
      <c r="A120" s="3">
        <v>5.3277989423856182E-4</v>
      </c>
      <c r="B120" s="3">
        <v>1.377790480211838E-4</v>
      </c>
      <c r="C120" s="3">
        <v>1.3335068268804411E-4</v>
      </c>
      <c r="D120" s="3">
        <v>1.2236044033491229E-4</v>
      </c>
      <c r="E120" s="3">
        <v>9.5467842578719821E-5</v>
      </c>
      <c r="F120" s="3">
        <v>8.3833746774475193E-5</v>
      </c>
      <c r="G120" s="3">
        <v>2.7056626407463091E-5</v>
      </c>
      <c r="H120" s="3">
        <v>1.503969023135653E-4</v>
      </c>
      <c r="I120" s="3">
        <v>7.3895781293304178E-4</v>
      </c>
      <c r="J120" s="3">
        <v>2.4504858805528588E-4</v>
      </c>
      <c r="K120" s="3">
        <v>3.8674606399387033E-5</v>
      </c>
      <c r="L120" s="3">
        <v>5.9103961844092685E-4</v>
      </c>
      <c r="M120" s="3">
        <v>2.5708923172943859E-4</v>
      </c>
      <c r="N120" s="3">
        <v>5.4557286454286852E-5</v>
      </c>
      <c r="O120" s="3">
        <v>6.6346097254554566E-5</v>
      </c>
      <c r="P120" s="3">
        <v>0.59337218340183506</v>
      </c>
      <c r="Q120" s="3">
        <v>1.834727273758891E-4</v>
      </c>
      <c r="R120" s="3">
        <v>5.5533934848722453E-5</v>
      </c>
      <c r="S120" s="3">
        <v>9.36822750791449E-4</v>
      </c>
      <c r="T120" s="3">
        <v>1.4363832246365289E-4</v>
      </c>
      <c r="U120" s="3">
        <v>1.618424588319563E-4</v>
      </c>
      <c r="V120" s="3">
        <v>0.40140548446217111</v>
      </c>
      <c r="W120" s="3">
        <v>7.7775466410759562E-5</v>
      </c>
      <c r="X120" s="3">
        <v>9.9457457685657203E-5</v>
      </c>
      <c r="Y120" s="3">
        <v>2.8905059296202692E-4</v>
      </c>
    </row>
    <row r="121" spans="1:25" ht="18" x14ac:dyDescent="0.35">
      <c r="A121" s="3">
        <v>5.022839804554336E-4</v>
      </c>
      <c r="B121" s="3">
        <v>1.298926806582027E-4</v>
      </c>
      <c r="C121" s="3">
        <v>1.2571779157080729E-4</v>
      </c>
      <c r="D121" s="3">
        <v>1.1535662228683811E-4</v>
      </c>
      <c r="E121" s="3">
        <v>9.0003336264151071E-5</v>
      </c>
      <c r="F121" s="3">
        <v>7.9035167208320924E-5</v>
      </c>
      <c r="G121" s="3">
        <v>2.5507925799375132E-5</v>
      </c>
      <c r="H121" s="3">
        <v>1.417882986184898E-4</v>
      </c>
      <c r="I121" s="3">
        <v>6.9666043272731577E-4</v>
      </c>
      <c r="J121" s="3">
        <v>2.3102219423895849E-4</v>
      </c>
      <c r="K121" s="3">
        <v>3.6460901499659692E-5</v>
      </c>
      <c r="L121" s="3">
        <v>5.5720896258979456E-4</v>
      </c>
      <c r="M121" s="3">
        <v>2.423736406754694E-4</v>
      </c>
      <c r="N121" s="3">
        <v>5.1434469092101693E-5</v>
      </c>
      <c r="O121" s="3">
        <v>6.2548497375877516E-5</v>
      </c>
      <c r="P121" s="3">
        <v>0.59368414528223989</v>
      </c>
      <c r="Q121" s="3">
        <v>1.729708887439959E-4</v>
      </c>
      <c r="R121" s="3">
        <v>5.2355214879184368E-5</v>
      </c>
      <c r="S121" s="3">
        <v>8.8319973283008328E-4</v>
      </c>
      <c r="T121" s="3">
        <v>1.3541657471158151E-4</v>
      </c>
      <c r="U121" s="3">
        <v>1.5257872023303161E-4</v>
      </c>
      <c r="V121" s="3">
        <v>0.40137967566358762</v>
      </c>
      <c r="W121" s="3">
        <v>8.6092874832198777E-5</v>
      </c>
      <c r="X121" s="3">
        <v>9.3764588852823916E-5</v>
      </c>
      <c r="Y121" s="3">
        <v>2.7250555802873588E-4</v>
      </c>
    </row>
    <row r="122" spans="1:25" ht="18" x14ac:dyDescent="0.35">
      <c r="A122" s="3">
        <v>4.7383667044607739E-4</v>
      </c>
      <c r="B122" s="3">
        <v>1.225360905649257E-4</v>
      </c>
      <c r="C122" s="3">
        <v>1.185976501176325E-4</v>
      </c>
      <c r="D122" s="3">
        <v>1.088232950784919E-4</v>
      </c>
      <c r="E122" s="3">
        <v>8.4905915465938259E-5</v>
      </c>
      <c r="F122" s="3">
        <v>7.455893863902077E-5</v>
      </c>
      <c r="G122" s="3">
        <v>2.4063261224859858E-5</v>
      </c>
      <c r="H122" s="3">
        <v>1.3375798938417561E-4</v>
      </c>
      <c r="I122" s="3">
        <v>6.572044355779011E-4</v>
      </c>
      <c r="J122" s="3">
        <v>2.1793804217701461E-4</v>
      </c>
      <c r="K122" s="3">
        <v>3.4395905185739913E-5</v>
      </c>
      <c r="L122" s="3">
        <v>5.2565092626856631E-4</v>
      </c>
      <c r="M122" s="3">
        <v>2.2864658912160609E-4</v>
      </c>
      <c r="N122" s="3">
        <v>4.8521431160645122E-5</v>
      </c>
      <c r="O122" s="3">
        <v>5.9006006345489439E-5</v>
      </c>
      <c r="P122" s="3">
        <v>0.59398506057682821</v>
      </c>
      <c r="Q122" s="3">
        <v>1.6317452516052521E-4</v>
      </c>
      <c r="R122" s="3">
        <v>4.9390029672751587E-5</v>
      </c>
      <c r="S122" s="3">
        <v>8.3317891278080185E-4</v>
      </c>
      <c r="T122" s="3">
        <v>1.2774713385517081E-4</v>
      </c>
      <c r="U122" s="3">
        <v>1.4393728565778531E-4</v>
      </c>
      <c r="V122" s="3">
        <v>0.40135832535868599</v>
      </c>
      <c r="W122" s="3">
        <v>8.1216926573352078E-5</v>
      </c>
      <c r="X122" s="3">
        <v>8.8454146093774425E-5</v>
      </c>
      <c r="Y122" s="3">
        <v>2.570719579336521E-4</v>
      </c>
    </row>
    <row r="123" spans="1:25" ht="18" x14ac:dyDescent="0.35">
      <c r="A123" s="3">
        <v>4.4726132657775682E-4</v>
      </c>
      <c r="B123" s="3">
        <v>1.156635985309577E-4</v>
      </c>
      <c r="C123" s="3">
        <v>1.119460472965935E-4</v>
      </c>
      <c r="D123" s="3">
        <v>1.027198913784953E-4</v>
      </c>
      <c r="E123" s="3">
        <v>8.0143928813791526E-5</v>
      </c>
      <c r="F123" s="3">
        <v>7.0377266859747862E-5</v>
      </c>
      <c r="G123" s="3">
        <v>2.2713662340835431E-5</v>
      </c>
      <c r="H123" s="3">
        <v>1.2625611208186971E-4</v>
      </c>
      <c r="I123" s="3">
        <v>6.2034482770748002E-4</v>
      </c>
      <c r="J123" s="3">
        <v>2.057148885587219E-4</v>
      </c>
      <c r="K123" s="3">
        <v>3.2466795294112782E-5</v>
      </c>
      <c r="L123" s="3">
        <v>4.96169556438879E-4</v>
      </c>
      <c r="M123" s="3">
        <v>2.1582284180693561E-4</v>
      </c>
      <c r="N123" s="3">
        <v>4.580008475901845E-5</v>
      </c>
      <c r="O123" s="3">
        <v>5.5696627804880812E-5</v>
      </c>
      <c r="P123" s="3">
        <v>0.59426800209431163</v>
      </c>
      <c r="Q123" s="3">
        <v>1.5402280815093091E-4</v>
      </c>
      <c r="R123" s="3">
        <v>4.6619967530907933E-5</v>
      </c>
      <c r="S123" s="3">
        <v>7.8644969680404225E-4</v>
      </c>
      <c r="T123" s="3">
        <v>1.20582378102524E-4</v>
      </c>
      <c r="U123" s="3">
        <v>1.3586449792224079E-4</v>
      </c>
      <c r="V123" s="3">
        <v>0.40133655214611469</v>
      </c>
      <c r="W123" s="3">
        <v>7.6661838530919522E-5</v>
      </c>
      <c r="X123" s="3">
        <v>8.3493155322824286E-5</v>
      </c>
      <c r="Y123" s="3">
        <v>2.4265396095896091E-4</v>
      </c>
    </row>
    <row r="124" spans="1:25" ht="18" x14ac:dyDescent="0.35">
      <c r="A124" s="3">
        <v>4.2240317546199749E-4</v>
      </c>
      <c r="B124" s="3">
        <v>1.092351795284146E-4</v>
      </c>
      <c r="C124" s="3">
        <v>1.057242445268276E-4</v>
      </c>
      <c r="D124" s="3">
        <v>9.7010865288494008E-5</v>
      </c>
      <c r="E124" s="3">
        <v>7.5689642750859291E-5</v>
      </c>
      <c r="F124" s="3">
        <v>6.6465798036588656E-5</v>
      </c>
      <c r="G124" s="3">
        <v>2.1451269155220581E-5</v>
      </c>
      <c r="H124" s="3">
        <v>1.3796265234089031E-4</v>
      </c>
      <c r="I124" s="3">
        <v>5.8586694072131052E-4</v>
      </c>
      <c r="J124" s="3">
        <v>1.9428154638786641E-4</v>
      </c>
      <c r="K124" s="3">
        <v>3.0662336791427631E-5</v>
      </c>
      <c r="L124" s="3">
        <v>4.6859315517170492E-4</v>
      </c>
      <c r="M124" s="3">
        <v>2.0382771390951669E-4</v>
      </c>
      <c r="N124" s="3">
        <v>4.3254580910595888E-5</v>
      </c>
      <c r="O124" s="3">
        <v>5.2601088109540687E-5</v>
      </c>
      <c r="P124" s="3">
        <v>0.59452310166564681</v>
      </c>
      <c r="Q124" s="3">
        <v>1.454624386023605E-4</v>
      </c>
      <c r="R124" s="3">
        <v>4.402889575914895E-5</v>
      </c>
      <c r="S124" s="3">
        <v>7.4273993643266542E-4</v>
      </c>
      <c r="T124" s="3">
        <v>1.138805802974123E-4</v>
      </c>
      <c r="U124" s="3">
        <v>1.2831334154022201E-4</v>
      </c>
      <c r="V124" s="3">
        <v>0.40130702154906428</v>
      </c>
      <c r="W124" s="3">
        <v>7.2401082114542379E-5</v>
      </c>
      <c r="X124" s="3">
        <v>7.8852723993724113E-5</v>
      </c>
      <c r="Y124" s="3">
        <v>2.2916759745753991E-4</v>
      </c>
    </row>
    <row r="125" spans="1:25" ht="18" x14ac:dyDescent="0.35">
      <c r="A125" s="3">
        <v>3.9915227245703258E-4</v>
      </c>
      <c r="B125" s="3">
        <v>1.032224014256762E-4</v>
      </c>
      <c r="C125" s="3">
        <v>9.9904723515703903E-5</v>
      </c>
      <c r="D125" s="3">
        <v>9.1670966466039666E-5</v>
      </c>
      <c r="E125" s="3">
        <v>7.1523356500392886E-5</v>
      </c>
      <c r="F125" s="3">
        <v>6.2807232208796147E-5</v>
      </c>
      <c r="G125" s="3">
        <v>2.0270498253306991E-5</v>
      </c>
      <c r="H125" s="3">
        <v>1.303685895254834E-4</v>
      </c>
      <c r="I125" s="3">
        <v>5.5361828303158577E-4</v>
      </c>
      <c r="J125" s="3">
        <v>1.8358744735374281E-4</v>
      </c>
      <c r="K125" s="3">
        <v>2.8974548772638951E-5</v>
      </c>
      <c r="L125" s="3">
        <v>4.427997553286016E-4</v>
      </c>
      <c r="M125" s="3">
        <v>1.9260815240728491E-4</v>
      </c>
      <c r="N125" s="3">
        <v>4.0873661155026587E-5</v>
      </c>
      <c r="O125" s="3">
        <v>4.9705696056076878E-5</v>
      </c>
      <c r="P125" s="3">
        <v>0.59477477203508911</v>
      </c>
      <c r="Q125" s="3">
        <v>1.3745555501984489E-4</v>
      </c>
      <c r="R125" s="3">
        <v>4.1605354355626092E-5</v>
      </c>
      <c r="S125" s="3">
        <v>7.0185630860240204E-4</v>
      </c>
      <c r="T125" s="3">
        <v>1.076120991863311E-4</v>
      </c>
      <c r="U125" s="3">
        <v>1.2125041864639771E-4</v>
      </c>
      <c r="V125" s="3">
        <v>0.40128487928525569</v>
      </c>
      <c r="W125" s="3">
        <v>6.8415812506049164E-5</v>
      </c>
      <c r="X125" s="3">
        <v>7.4512328031382935E-5</v>
      </c>
      <c r="Y125" s="3">
        <v>2.1655321884985479E-4</v>
      </c>
    </row>
    <row r="126" spans="1:25" ht="18" x14ac:dyDescent="0.35">
      <c r="A126" s="3">
        <v>3.7737100247392128E-4</v>
      </c>
      <c r="B126" s="3">
        <v>9.7589676400918149E-5</v>
      </c>
      <c r="C126" s="3">
        <v>9.4453040271891519E-5</v>
      </c>
      <c r="D126" s="3">
        <v>8.6668589659016728E-5</v>
      </c>
      <c r="E126" s="3">
        <v>6.7620411069458183E-5</v>
      </c>
      <c r="F126" s="3">
        <v>5.9379915427632083E-5</v>
      </c>
      <c r="G126" s="3">
        <v>1.9164361007915271E-5</v>
      </c>
      <c r="H126" s="3">
        <v>1.2325452894831949E-4</v>
      </c>
      <c r="I126" s="3">
        <v>5.2340798455058292E-4</v>
      </c>
      <c r="J126" s="3">
        <v>1.7356929630650669E-4</v>
      </c>
      <c r="K126" s="3">
        <v>2.7393441729026631E-5</v>
      </c>
      <c r="L126" s="3">
        <v>4.1863669354794711E-4</v>
      </c>
      <c r="M126" s="3">
        <v>1.820977520963786E-4</v>
      </c>
      <c r="N126" s="3">
        <v>3.864323354569441E-5</v>
      </c>
      <c r="O126" s="3">
        <v>4.6993314691362428E-5</v>
      </c>
      <c r="P126" s="3">
        <v>0.59501190343054555</v>
      </c>
      <c r="Q126" s="3">
        <v>1.2995476707208751E-4</v>
      </c>
      <c r="R126" s="3">
        <v>3.9334999109031673E-5</v>
      </c>
      <c r="S126" s="3">
        <v>6.6355683543915084E-4</v>
      </c>
      <c r="T126" s="3">
        <v>1.0173983351839821E-4</v>
      </c>
      <c r="U126" s="3">
        <v>1.146339259283542E-4</v>
      </c>
      <c r="V126" s="3">
        <v>0.40126276808219552</v>
      </c>
      <c r="W126" s="3">
        <v>6.4682442095465828E-5</v>
      </c>
      <c r="X126" s="3">
        <v>7.0446277939944656E-5</v>
      </c>
      <c r="Y126" s="3">
        <v>2.047361644298821E-4</v>
      </c>
    </row>
    <row r="127" spans="1:25" ht="18" x14ac:dyDescent="0.35">
      <c r="A127" s="3">
        <v>3.5694959411211992E-4</v>
      </c>
      <c r="B127" s="3">
        <v>9.2308617123405367E-5</v>
      </c>
      <c r="C127" s="3">
        <v>8.9341719863696468E-5</v>
      </c>
      <c r="D127" s="3">
        <v>8.1978524312274851E-5</v>
      </c>
      <c r="E127" s="3">
        <v>6.3961136724080482E-5</v>
      </c>
      <c r="F127" s="3">
        <v>5.6166574992126012E-5</v>
      </c>
      <c r="G127" s="3">
        <v>1.8127282802197361E-5</v>
      </c>
      <c r="H127" s="3">
        <v>1.165846177691502E-4</v>
      </c>
      <c r="I127" s="3">
        <v>4.9508379397350327E-4</v>
      </c>
      <c r="J127" s="3">
        <v>1.641766046166076E-4</v>
      </c>
      <c r="K127" s="3">
        <v>2.591104733116263E-5</v>
      </c>
      <c r="L127" s="3">
        <v>3.9598219487652959E-4</v>
      </c>
      <c r="M127" s="3">
        <v>1.7224354355108051E-4</v>
      </c>
      <c r="N127" s="3">
        <v>3.6552057362353127E-5</v>
      </c>
      <c r="O127" s="3">
        <v>4.4450274385415027E-5</v>
      </c>
      <c r="P127" s="3">
        <v>0.59523546912163838</v>
      </c>
      <c r="Q127" s="3">
        <v>1.2292227292297681E-4</v>
      </c>
      <c r="R127" s="3">
        <v>3.7206388075193307E-5</v>
      </c>
      <c r="S127" s="3">
        <v>6.2764849850034752E-4</v>
      </c>
      <c r="T127" s="3">
        <v>9.623418874622335E-5</v>
      </c>
      <c r="U127" s="3">
        <v>1.084305181462175E-4</v>
      </c>
      <c r="V127" s="3">
        <v>0.40124079831082488</v>
      </c>
      <c r="W127" s="3">
        <v>6.1182155758649669E-5</v>
      </c>
      <c r="X127" s="3">
        <v>6.6634081984374407E-5</v>
      </c>
      <c r="Y127" s="3">
        <v>1.9365687960714201E-4</v>
      </c>
    </row>
    <row r="128" spans="1:25" ht="18" x14ac:dyDescent="0.35">
      <c r="A128" s="3">
        <v>3.3778225625829281E-4</v>
      </c>
      <c r="B128" s="3">
        <v>8.7351865580866461E-5</v>
      </c>
      <c r="C128" s="3">
        <v>8.4544283594497179E-5</v>
      </c>
      <c r="D128" s="3">
        <v>7.7576473999933004E-5</v>
      </c>
      <c r="E128" s="3">
        <v>6.0526576950578678E-5</v>
      </c>
      <c r="F128" s="3">
        <v>5.3150564505703552E-5</v>
      </c>
      <c r="G128" s="3">
        <v>1.715389115370469E-5</v>
      </c>
      <c r="H128" s="3">
        <v>1.273466775939292E-4</v>
      </c>
      <c r="I128" s="3">
        <v>4.6849898059488369E-4</v>
      </c>
      <c r="J128" s="3">
        <v>1.5536071436126719E-4</v>
      </c>
      <c r="K128" s="3">
        <v>2.4519686179518059E-5</v>
      </c>
      <c r="L128" s="3">
        <v>3.7471889989456518E-4</v>
      </c>
      <c r="M128" s="3">
        <v>1.6299447800557679E-4</v>
      </c>
      <c r="N128" s="3">
        <v>3.4589299470837977E-5</v>
      </c>
      <c r="O128" s="3">
        <v>4.2063401166074847E-5</v>
      </c>
      <c r="P128" s="3">
        <v>0.59543622777220262</v>
      </c>
      <c r="Q128" s="3">
        <v>1.163216414227909E-4</v>
      </c>
      <c r="R128" s="3">
        <v>3.5208494192356077E-5</v>
      </c>
      <c r="S128" s="3">
        <v>5.9394527815034848E-4</v>
      </c>
      <c r="T128" s="3">
        <v>9.1066643414294918E-5</v>
      </c>
      <c r="U128" s="3">
        <v>1.026080591512893E-4</v>
      </c>
      <c r="V128" s="3">
        <v>0.40121223328086891</v>
      </c>
      <c r="W128" s="3">
        <v>5.7896820603784179E-5</v>
      </c>
      <c r="X128" s="3">
        <v>6.3055991455511262E-5</v>
      </c>
      <c r="Y128" s="3">
        <v>1.8325796922770589E-4</v>
      </c>
    </row>
    <row r="129" spans="1:25" ht="18" x14ac:dyDescent="0.35">
      <c r="A129" s="3">
        <v>3.1979457880090492E-4</v>
      </c>
      <c r="B129" s="3">
        <v>8.2700179015755051E-5</v>
      </c>
      <c r="C129" s="3">
        <v>8.0042107189467619E-5</v>
      </c>
      <c r="D129" s="3">
        <v>7.3445349387143443E-5</v>
      </c>
      <c r="E129" s="3">
        <v>5.7303398338868987E-5</v>
      </c>
      <c r="F129" s="3">
        <v>5.0320175421335518E-5</v>
      </c>
      <c r="G129" s="3">
        <v>1.6240407228794109E-5</v>
      </c>
      <c r="H129" s="3">
        <v>1.205651758442401E-4</v>
      </c>
      <c r="I129" s="3">
        <v>4.435503386934224E-4</v>
      </c>
      <c r="J129" s="3">
        <v>1.470874011019026E-4</v>
      </c>
      <c r="K129" s="3">
        <v>2.3213956828192161E-5</v>
      </c>
      <c r="L129" s="3">
        <v>3.5476426171091681E-4</v>
      </c>
      <c r="M129" s="3">
        <v>1.5431464937817351E-4</v>
      </c>
      <c r="N129" s="3">
        <v>3.2747340188398173E-5</v>
      </c>
      <c r="O129" s="3">
        <v>3.9823428879438523E-5</v>
      </c>
      <c r="P129" s="3">
        <v>0.59563618180436295</v>
      </c>
      <c r="Q129" s="3">
        <v>1.101272480570626E-4</v>
      </c>
      <c r="R129" s="3">
        <v>3.3333561375257092E-5</v>
      </c>
      <c r="S129" s="3">
        <v>5.6231633408131067E-4</v>
      </c>
      <c r="T129" s="3">
        <v>8.6217136436016312E-5</v>
      </c>
      <c r="U129" s="3">
        <v>9.7143945396508164E-5</v>
      </c>
      <c r="V129" s="3">
        <v>0.40119075636065371</v>
      </c>
      <c r="W129" s="3">
        <v>5.4813682530265133E-5</v>
      </c>
      <c r="X129" s="3">
        <v>5.9698115738113548E-5</v>
      </c>
      <c r="Y129" s="3">
        <v>1.7349906336190101E-4</v>
      </c>
    </row>
    <row r="130" spans="1:25" ht="18" x14ac:dyDescent="0.35">
      <c r="A130" s="3">
        <v>3.0289091014105919E-4</v>
      </c>
      <c r="B130" s="3">
        <v>7.8328821535481556E-5</v>
      </c>
      <c r="C130" s="3">
        <v>7.5811249793948855E-5</v>
      </c>
      <c r="D130" s="3">
        <v>6.9563182730966966E-5</v>
      </c>
      <c r="E130" s="3">
        <v>5.4274461256084857E-5</v>
      </c>
      <c r="F130" s="3">
        <v>4.7660356810848298E-5</v>
      </c>
      <c r="G130" s="3">
        <v>1.5381973468829059E-5</v>
      </c>
      <c r="H130" s="3">
        <v>1.1419235429101471E-4</v>
      </c>
      <c r="I130" s="3">
        <v>4.2010520091982759E-4</v>
      </c>
      <c r="J130" s="3">
        <v>1.393126705183292E-4</v>
      </c>
      <c r="K130" s="3">
        <v>2.1986915907176351E-5</v>
      </c>
      <c r="L130" s="3">
        <v>3.360121691807631E-4</v>
      </c>
      <c r="M130" s="3">
        <v>1.461579016552145E-4</v>
      </c>
      <c r="N130" s="3">
        <v>3.1016384679047408E-5</v>
      </c>
      <c r="O130" s="3">
        <v>3.7718446208371888E-5</v>
      </c>
      <c r="P130" s="3">
        <v>0.59582500754151901</v>
      </c>
      <c r="Q130" s="3">
        <v>1.043061534076246E-4</v>
      </c>
      <c r="R130" s="3">
        <v>3.1571619447245952E-5</v>
      </c>
      <c r="S130" s="3">
        <v>5.3259347564834378E-4</v>
      </c>
      <c r="T130" s="3">
        <v>8.1659879985391927E-5</v>
      </c>
      <c r="U130" s="3">
        <v>9.2009120811770465E-5</v>
      </c>
      <c r="V130" s="3">
        <v>0.40116965199668919</v>
      </c>
      <c r="W130" s="3">
        <v>5.1916346587324022E-5</v>
      </c>
      <c r="X130" s="3">
        <v>5.6542598931549933E-5</v>
      </c>
      <c r="Y130" s="3">
        <v>1.6432826787543661E-4</v>
      </c>
    </row>
    <row r="131" spans="1:25" ht="18" x14ac:dyDescent="0.35">
      <c r="A131" s="3">
        <v>2.8699497241781532E-4</v>
      </c>
      <c r="B131" s="3">
        <v>7.4218067374905256E-5</v>
      </c>
      <c r="C131" s="3">
        <v>7.1832619649899045E-5</v>
      </c>
      <c r="D131" s="3">
        <v>6.5912455741480485E-5</v>
      </c>
      <c r="E131" s="3">
        <v>5.142609761358548E-5</v>
      </c>
      <c r="F131" s="3">
        <v>4.5159106233932647E-5</v>
      </c>
      <c r="G131" s="3">
        <v>1.457471618861809E-5</v>
      </c>
      <c r="H131" s="3">
        <v>1.081994555558389E-4</v>
      </c>
      <c r="I131" s="3">
        <v>3.9805777101206821E-4</v>
      </c>
      <c r="J131" s="3">
        <v>1.3200143911297981E-4</v>
      </c>
      <c r="K131" s="3">
        <v>2.0833026390241329E-5</v>
      </c>
      <c r="L131" s="3">
        <v>3.1837800342431277E-4</v>
      </c>
      <c r="M131" s="3">
        <v>1.3848742748552321E-4</v>
      </c>
      <c r="N131" s="3">
        <v>2.9388622000303741E-5</v>
      </c>
      <c r="O131" s="3">
        <v>3.5738954411584123E-5</v>
      </c>
      <c r="P131" s="3">
        <v>0.59600340709490396</v>
      </c>
      <c r="Q131" s="3">
        <v>9.8832089765547824E-5</v>
      </c>
      <c r="R131" s="3">
        <v>2.9914717639523631E-5</v>
      </c>
      <c r="S131" s="3">
        <v>5.0464257835410216E-4</v>
      </c>
      <c r="T131" s="3">
        <v>7.7374309427560243E-5</v>
      </c>
      <c r="U131" s="3">
        <v>8.7180414484092287E-5</v>
      </c>
      <c r="V131" s="3">
        <v>0.40114897492099622</v>
      </c>
      <c r="W131" s="3">
        <v>4.9191738536900462E-5</v>
      </c>
      <c r="X131" s="3">
        <v>5.3575201755755848E-5</v>
      </c>
      <c r="Y131" s="3">
        <v>1.557041995232368E-4</v>
      </c>
    </row>
    <row r="132" spans="1:25" ht="18" x14ac:dyDescent="0.35">
      <c r="A132" s="3">
        <v>2.7203327968870262E-4</v>
      </c>
      <c r="B132" s="3">
        <v>7.0348912770359348E-5</v>
      </c>
      <c r="C132" s="3">
        <v>6.8087823794853961E-5</v>
      </c>
      <c r="D132" s="3">
        <v>6.2476291332336798E-5</v>
      </c>
      <c r="E132" s="3">
        <v>4.874513960143021E-5</v>
      </c>
      <c r="F132" s="3">
        <v>4.2804860563002151E-5</v>
      </c>
      <c r="G132" s="3">
        <v>1.3814903487402309E-5</v>
      </c>
      <c r="H132" s="3">
        <v>1.025587748364325E-4</v>
      </c>
      <c r="I132" s="3">
        <v>3.7730612505763059E-4</v>
      </c>
      <c r="J132" s="3">
        <v>1.251199075127193E-4</v>
      </c>
      <c r="K132" s="3">
        <v>1.974695391711623E-5</v>
      </c>
      <c r="L132" s="3">
        <v>3.0178024277780169E-4</v>
      </c>
      <c r="M132" s="3">
        <v>1.312677667387586E-4</v>
      </c>
      <c r="N132" s="3">
        <v>2.78565271054132E-5</v>
      </c>
      <c r="O132" s="3">
        <v>3.3875802420240398E-5</v>
      </c>
      <c r="P132" s="3">
        <v>0.59616427061234945</v>
      </c>
      <c r="Q132" s="3">
        <v>9.3679750871277965E-5</v>
      </c>
      <c r="R132" s="3">
        <v>2.8355196196934979E-5</v>
      </c>
      <c r="S132" s="3">
        <v>4.7833442691941672E-4</v>
      </c>
      <c r="T132" s="3">
        <v>7.3340612833401429E-5</v>
      </c>
      <c r="U132" s="3">
        <v>9.5649969447279593E-5</v>
      </c>
      <c r="V132" s="3">
        <v>0.40112354966121078</v>
      </c>
      <c r="W132" s="3">
        <v>4.662726268354481E-5</v>
      </c>
      <c r="X132" s="3">
        <v>5.0782206116087003E-5</v>
      </c>
      <c r="Y132" s="3">
        <v>1.475869897677027E-4</v>
      </c>
    </row>
    <row r="133" spans="1:25" ht="18" x14ac:dyDescent="0.35">
      <c r="A133" s="3">
        <v>2.579521453271733E-4</v>
      </c>
      <c r="B133" s="3">
        <v>6.6707474141819106E-5</v>
      </c>
      <c r="C133" s="3">
        <v>6.4563424881836391E-5</v>
      </c>
      <c r="D133" s="3">
        <v>5.92423596102056E-5</v>
      </c>
      <c r="E133" s="3">
        <v>4.6221967212431711E-5</v>
      </c>
      <c r="F133" s="3">
        <v>4.0589172123690979E-5</v>
      </c>
      <c r="G133" s="3">
        <v>1.309980895036523E-5</v>
      </c>
      <c r="H133" s="3">
        <v>9.7250071834806298E-5</v>
      </c>
      <c r="I133" s="3">
        <v>3.5777580050159032E-4</v>
      </c>
      <c r="J133" s="3">
        <v>1.1864338290880009E-4</v>
      </c>
      <c r="K133" s="3">
        <v>1.8724801364104939E-5</v>
      </c>
      <c r="L133" s="3">
        <v>2.8615932995760602E-4</v>
      </c>
      <c r="M133" s="3">
        <v>1.2447301330674641E-4</v>
      </c>
      <c r="N133" s="3">
        <v>2.641460242080927E-5</v>
      </c>
      <c r="O133" s="3">
        <v>3.212230473778816E-5</v>
      </c>
      <c r="P133" s="3">
        <v>0.5963244240192096</v>
      </c>
      <c r="Q133" s="3">
        <v>8.8830648730236375E-5</v>
      </c>
      <c r="R133" s="3">
        <v>2.6887459131993999E-5</v>
      </c>
      <c r="S133" s="3">
        <v>4.5357462053504679E-4</v>
      </c>
      <c r="T133" s="3">
        <v>6.9544316201438605E-5</v>
      </c>
      <c r="U133" s="3">
        <v>9.0698883782302961E-5</v>
      </c>
      <c r="V133" s="3">
        <v>0.40110378557430543</v>
      </c>
      <c r="W133" s="3">
        <v>4.4213716989765558E-5</v>
      </c>
      <c r="X133" s="3">
        <v>4.8153589983848408E-5</v>
      </c>
      <c r="Y133" s="3">
        <v>1.3994751185047579E-4</v>
      </c>
    </row>
    <row r="134" spans="1:25" ht="18" x14ac:dyDescent="0.35">
      <c r="A134" s="3">
        <v>2.446848845981597E-4</v>
      </c>
      <c r="B134" s="3">
        <v>6.3276506545519704E-5</v>
      </c>
      <c r="C134" s="3">
        <v>6.1242732237939344E-5</v>
      </c>
      <c r="D134" s="3">
        <v>5.6195345482241353E-5</v>
      </c>
      <c r="E134" s="3">
        <v>4.3844631332408507E-5</v>
      </c>
      <c r="F134" s="3">
        <v>3.8501547968998237E-5</v>
      </c>
      <c r="G134" s="3">
        <v>1.242604606839995E-5</v>
      </c>
      <c r="H134" s="3">
        <v>9.224820585958364E-5</v>
      </c>
      <c r="I134" s="3">
        <v>3.3937430660524887E-4</v>
      </c>
      <c r="J134" s="3">
        <v>1.125411940984424E-4</v>
      </c>
      <c r="K134" s="3">
        <v>1.7761728072035679E-5</v>
      </c>
      <c r="L134" s="3">
        <v>2.7144128822249251E-4</v>
      </c>
      <c r="M134" s="3">
        <v>1.18070988934466E-4</v>
      </c>
      <c r="N134" s="3">
        <v>2.505601935135809E-5</v>
      </c>
      <c r="O134" s="3">
        <v>3.047015723720225E-5</v>
      </c>
      <c r="P134" s="3">
        <v>0.59647592701889918</v>
      </c>
      <c r="Q134" s="3">
        <v>8.4261819205920274E-5</v>
      </c>
      <c r="R134" s="3">
        <v>2.5504555608581111E-5</v>
      </c>
      <c r="S134" s="3">
        <v>4.3024590294260599E-4</v>
      </c>
      <c r="T134" s="3">
        <v>6.5967441219084056E-5</v>
      </c>
      <c r="U134" s="3">
        <v>8.6033965266335281E-5</v>
      </c>
      <c r="V134" s="3">
        <v>0.40108455755073602</v>
      </c>
      <c r="W134" s="3">
        <v>4.1939671506026578E-5</v>
      </c>
      <c r="X134" s="3">
        <v>4.5676904889628981E-5</v>
      </c>
      <c r="Y134" s="3">
        <v>1.327495871123736E-4</v>
      </c>
    </row>
    <row r="135" spans="1:25" ht="18" x14ac:dyDescent="0.35">
      <c r="A135" s="3">
        <v>2.32175729512759E-4</v>
      </c>
      <c r="B135" s="3">
        <v>6.0041588152664351E-5</v>
      </c>
      <c r="C135" s="3">
        <v>5.8111787567302288E-5</v>
      </c>
      <c r="D135" s="3">
        <v>5.3322441040802412E-5</v>
      </c>
      <c r="E135" s="3">
        <v>4.1603138998707409E-5</v>
      </c>
      <c r="F135" s="3">
        <v>4.2979188032838523E-5</v>
      </c>
      <c r="G135" s="3">
        <v>1.17907827270488E-5</v>
      </c>
      <c r="H135" s="3">
        <v>8.7532151922117913E-5</v>
      </c>
      <c r="I135" s="3">
        <v>3.2202429399495898E-4</v>
      </c>
      <c r="J135" s="3">
        <v>1.067876909640515E-4</v>
      </c>
      <c r="K135" s="3">
        <v>1.6853685830674108E-5</v>
      </c>
      <c r="L135" s="3">
        <v>2.5756425132856072E-4</v>
      </c>
      <c r="M135" s="3">
        <v>1.120347831668173E-4</v>
      </c>
      <c r="N135" s="3">
        <v>2.377506718954524E-5</v>
      </c>
      <c r="O135" s="3">
        <v>2.8912415233716132E-5</v>
      </c>
      <c r="P135" s="3">
        <v>0.59661545137142702</v>
      </c>
      <c r="Q135" s="3">
        <v>7.9954057547672032E-5</v>
      </c>
      <c r="R135" s="3">
        <v>2.4200672689879699E-5</v>
      </c>
      <c r="S135" s="3">
        <v>4.0825021353332332E-4</v>
      </c>
      <c r="T135" s="3">
        <v>6.2594952746198698E-5</v>
      </c>
      <c r="U135" s="3">
        <v>8.1635605245461903E-5</v>
      </c>
      <c r="V135" s="3">
        <v>0.40106330386385342</v>
      </c>
      <c r="W135" s="3">
        <v>3.9795567443525003E-5</v>
      </c>
      <c r="X135" s="3">
        <v>4.3341740263404412E-5</v>
      </c>
      <c r="Y135" s="3">
        <v>1.2596295958759319E-4</v>
      </c>
    </row>
    <row r="136" spans="1:25" ht="18" x14ac:dyDescent="0.35">
      <c r="A136" s="3">
        <v>2.2037646200350321E-4</v>
      </c>
      <c r="B136" s="3">
        <v>5.6990249574852668E-5</v>
      </c>
      <c r="C136" s="3">
        <v>5.5158522260947497E-5</v>
      </c>
      <c r="D136" s="3">
        <v>5.0612572324518807E-5</v>
      </c>
      <c r="E136" s="3">
        <v>3.9488850105115173E-5</v>
      </c>
      <c r="F136" s="3">
        <v>4.0794967752819107E-5</v>
      </c>
      <c r="G136" s="3">
        <v>1.1191570226104271E-5</v>
      </c>
      <c r="H136" s="3">
        <v>9.5870358957615587E-5</v>
      </c>
      <c r="I136" s="3">
        <v>3.0565888492614868E-4</v>
      </c>
      <c r="J136" s="3">
        <v>1.0136069592445439E-4</v>
      </c>
      <c r="K136" s="3">
        <v>1.599717448019659E-5</v>
      </c>
      <c r="L136" s="3">
        <v>2.4447472854069381E-4</v>
      </c>
      <c r="M136" s="3">
        <v>1.0634112871076841E-4</v>
      </c>
      <c r="N136" s="3">
        <v>2.256680834867204E-5</v>
      </c>
      <c r="O136" s="3">
        <v>2.7443074220349991E-5</v>
      </c>
      <c r="P136" s="3">
        <v>0.59674391193813159</v>
      </c>
      <c r="Q136" s="3">
        <v>7.5890758961574245E-5</v>
      </c>
      <c r="R136" s="3">
        <v>2.297078439978545E-5</v>
      </c>
      <c r="S136" s="3">
        <v>3.8750276723349041E-4</v>
      </c>
      <c r="T136" s="3">
        <v>5.9413851113691347E-5</v>
      </c>
      <c r="U136" s="3">
        <v>7.7486849703301436E-5</v>
      </c>
      <c r="V136" s="3">
        <v>0.40104002329769062</v>
      </c>
      <c r="W136" s="3">
        <v>3.7773140091044219E-5</v>
      </c>
      <c r="X136" s="3">
        <v>4.1139094927658887E-5</v>
      </c>
      <c r="Y136" s="3">
        <v>1.195614693907037E-4</v>
      </c>
    </row>
    <row r="137" spans="1:25" ht="18" x14ac:dyDescent="0.35">
      <c r="A137" s="3">
        <v>2.0924521744005581E-4</v>
      </c>
      <c r="B137" s="3">
        <v>5.4111664448372588E-5</v>
      </c>
      <c r="C137" s="3">
        <v>5.2372457926022283E-5</v>
      </c>
      <c r="D137" s="3">
        <v>4.805612452874455E-5</v>
      </c>
      <c r="E137" s="3">
        <v>3.7494263006052088E-5</v>
      </c>
      <c r="F137" s="3">
        <v>3.8734408476722918E-5</v>
      </c>
      <c r="G137" s="3">
        <v>1.0626282517502331E-5</v>
      </c>
      <c r="H137" s="3">
        <v>9.1027934307356235E-5</v>
      </c>
      <c r="I137" s="3">
        <v>2.9022001377733479E-4</v>
      </c>
      <c r="J137" s="3">
        <v>9.6240953619859308E-5</v>
      </c>
      <c r="K137" s="3">
        <v>1.8240583846727839E-5</v>
      </c>
      <c r="L137" s="3">
        <v>2.321262773121519E-4</v>
      </c>
      <c r="M137" s="3">
        <v>1.009698240801777E-4</v>
      </c>
      <c r="N137" s="3">
        <v>2.142695584145863E-5</v>
      </c>
      <c r="O137" s="3">
        <v>2.605692087192797E-5</v>
      </c>
      <c r="P137" s="3">
        <v>0.59687165481807591</v>
      </c>
      <c r="Q137" s="3">
        <v>7.2057506578688236E-5</v>
      </c>
      <c r="R137" s="3">
        <v>2.1810527008212619E-5</v>
      </c>
      <c r="S137" s="3">
        <v>3.6792995064557351E-4</v>
      </c>
      <c r="T137" s="3">
        <v>5.6412849549412523E-5</v>
      </c>
      <c r="U137" s="3">
        <v>7.3572978563629413E-5</v>
      </c>
      <c r="V137" s="3">
        <v>0.40102116271651728</v>
      </c>
      <c r="W137" s="3">
        <v>3.5865213734208131E-5</v>
      </c>
      <c r="X137" s="3">
        <v>3.906115374194656E-5</v>
      </c>
      <c r="Y137" s="3">
        <v>1.13522403584611E-4</v>
      </c>
    </row>
    <row r="138" spans="1:25" ht="18" x14ac:dyDescent="0.35">
      <c r="A138" s="3">
        <v>1.987353850966822E-4</v>
      </c>
      <c r="B138" s="3">
        <v>5.1393779049934698E-5</v>
      </c>
      <c r="C138" s="3">
        <v>4.9741928258740541E-5</v>
      </c>
      <c r="D138" s="3">
        <v>4.5642392840878948E-5</v>
      </c>
      <c r="E138" s="3">
        <v>3.5611025611893467E-5</v>
      </c>
      <c r="F138" s="3">
        <v>3.6788881864499482E-5</v>
      </c>
      <c r="G138" s="3">
        <v>1.00925525280737E-5</v>
      </c>
      <c r="H138" s="3">
        <v>8.6455842577670624E-5</v>
      </c>
      <c r="I138" s="3">
        <v>2.7564303216309462E-4</v>
      </c>
      <c r="J138" s="3">
        <v>9.1407025755291076E-5</v>
      </c>
      <c r="K138" s="3">
        <v>1.7324407695035011E-5</v>
      </c>
      <c r="L138" s="3">
        <v>2.2046719001310249E-4</v>
      </c>
      <c r="M138" s="3">
        <v>9.5898377593585477E-5</v>
      </c>
      <c r="N138" s="3">
        <v>2.035073667488621E-5</v>
      </c>
      <c r="O138" s="3">
        <v>2.474815084077077E-5</v>
      </c>
      <c r="P138" s="3">
        <v>0.5969945749531288</v>
      </c>
      <c r="Q138" s="3">
        <v>6.8438249123303324E-5</v>
      </c>
      <c r="R138" s="3">
        <v>2.071504207918381E-5</v>
      </c>
      <c r="S138" s="3">
        <v>3.4944980499302829E-4</v>
      </c>
      <c r="T138" s="3">
        <v>5.3579381726205797E-5</v>
      </c>
      <c r="U138" s="3">
        <v>6.9877602969547388E-5</v>
      </c>
      <c r="V138" s="3">
        <v>0.40100408076834998</v>
      </c>
      <c r="W138" s="3">
        <v>3.4063799164655183E-5</v>
      </c>
      <c r="X138" s="3">
        <v>3.7099215581595488E-5</v>
      </c>
      <c r="Y138" s="3">
        <v>1.078204743195712E-4</v>
      </c>
    </row>
    <row r="139" spans="1:25" ht="18" x14ac:dyDescent="0.35">
      <c r="A139" s="3">
        <v>1.88804884117494E-4</v>
      </c>
      <c r="B139" s="3">
        <v>4.8825711099019628E-5</v>
      </c>
      <c r="C139" s="3">
        <v>4.7256400746668017E-5</v>
      </c>
      <c r="D139" s="3">
        <v>4.3361712797018933E-5</v>
      </c>
      <c r="E139" s="3">
        <v>3.3831597532003398E-5</v>
      </c>
      <c r="F139" s="3">
        <v>4.1038460256700959E-5</v>
      </c>
      <c r="G139" s="3">
        <v>9.5882432289834261E-6</v>
      </c>
      <c r="H139" s="3">
        <v>8.2135777336362839E-5</v>
      </c>
      <c r="I139" s="3">
        <v>2.6186957456031108E-4</v>
      </c>
      <c r="J139" s="3">
        <v>8.6839557519445716E-5</v>
      </c>
      <c r="K139" s="3">
        <v>1.6458733736189161E-5</v>
      </c>
      <c r="L139" s="3">
        <v>2.0945078422689151E-4</v>
      </c>
      <c r="M139" s="3">
        <v>9.1106483426714463E-5</v>
      </c>
      <c r="N139" s="3">
        <v>1.9333841719924659E-5</v>
      </c>
      <c r="O139" s="3">
        <v>2.3511523875533502E-5</v>
      </c>
      <c r="P139" s="3">
        <v>0.59710740784158933</v>
      </c>
      <c r="Q139" s="3">
        <v>6.5018495265165488E-5</v>
      </c>
      <c r="R139" s="3">
        <v>1.9679943344496061E-5</v>
      </c>
      <c r="S139" s="3">
        <v>3.3198833667437861E-4</v>
      </c>
      <c r="T139" s="3">
        <v>5.0902102577162789E-5</v>
      </c>
      <c r="U139" s="3">
        <v>6.6385926817488067E-5</v>
      </c>
      <c r="V139" s="3">
        <v>0.40098516410765539</v>
      </c>
      <c r="W139" s="3">
        <v>3.2361683606346772E-5</v>
      </c>
      <c r="X139" s="3">
        <v>3.5245424941942093E-5</v>
      </c>
      <c r="Y139" s="3">
        <v>1.02432851349026E-4</v>
      </c>
    </row>
    <row r="140" spans="1:25" ht="18" x14ac:dyDescent="0.35">
      <c r="A140" s="3">
        <v>1.7942084070533549E-4</v>
      </c>
      <c r="B140" s="3">
        <v>4.6398959297950861E-5</v>
      </c>
      <c r="C140" s="3">
        <v>4.4907647332889138E-5</v>
      </c>
      <c r="D140" s="3">
        <v>4.1206534464558248E-5</v>
      </c>
      <c r="E140" s="3">
        <v>3.215008817154943E-5</v>
      </c>
      <c r="F140" s="3">
        <v>3.8998752997976833E-5</v>
      </c>
      <c r="G140" s="3">
        <v>9.1116851614965589E-6</v>
      </c>
      <c r="H140" s="3">
        <v>7.8053437497441303E-5</v>
      </c>
      <c r="I140" s="3">
        <v>2.4885404549980131E-4</v>
      </c>
      <c r="J140" s="3">
        <v>8.2523428826779109E-5</v>
      </c>
      <c r="K140" s="3">
        <v>1.5640696254735869E-5</v>
      </c>
      <c r="L140" s="3">
        <v>1.990405913916645E-4</v>
      </c>
      <c r="M140" s="3">
        <v>8.6578278557430754E-5</v>
      </c>
      <c r="N140" s="3">
        <v>1.8372904661163679E-5</v>
      </c>
      <c r="O140" s="3">
        <v>2.2342946262908261E-5</v>
      </c>
      <c r="P140" s="3">
        <v>0.59721814074286417</v>
      </c>
      <c r="Q140" s="3">
        <v>6.1786924297002171E-5</v>
      </c>
      <c r="R140" s="3">
        <v>1.8701804227191E-5</v>
      </c>
      <c r="S140" s="3">
        <v>3.154877414792674E-4</v>
      </c>
      <c r="T140" s="3">
        <v>4.8372149273322487E-5</v>
      </c>
      <c r="U140" s="3">
        <v>6.3086391309582419E-5</v>
      </c>
      <c r="V140" s="3">
        <v>0.40096923483244951</v>
      </c>
      <c r="W140" s="3">
        <v>3.0753232398784192E-5</v>
      </c>
      <c r="X140" s="3">
        <v>3.3493645059334113E-5</v>
      </c>
      <c r="Y140" s="3">
        <v>9.7341699558205514E-5</v>
      </c>
    </row>
    <row r="141" spans="1:25" ht="18" x14ac:dyDescent="0.35">
      <c r="A141" s="3">
        <v>1.7054561881885261E-4</v>
      </c>
      <c r="B141" s="3">
        <v>4.4103790813329237E-5</v>
      </c>
      <c r="C141" s="3">
        <v>4.9824556357199029E-5</v>
      </c>
      <c r="D141" s="3">
        <v>3.9168214194135602E-5</v>
      </c>
      <c r="E141" s="3">
        <v>3.0559753597980537E-5</v>
      </c>
      <c r="F141" s="3">
        <v>3.7069642729668452E-5</v>
      </c>
      <c r="G141" s="3">
        <v>8.6609670216742944E-6</v>
      </c>
      <c r="H141" s="3">
        <v>7.4192450256108436E-5</v>
      </c>
      <c r="I141" s="3">
        <v>2.365442443502965E-4</v>
      </c>
      <c r="J141" s="3">
        <v>7.8441329229030069E-5</v>
      </c>
      <c r="K141" s="3">
        <v>1.4867014394957719E-5</v>
      </c>
      <c r="L141" s="3">
        <v>1.891948599477963E-4</v>
      </c>
      <c r="M141" s="3">
        <v>8.2295601975790651E-5</v>
      </c>
      <c r="N141" s="3">
        <v>1.746407152379797E-5</v>
      </c>
      <c r="O141" s="3">
        <v>2.123773125610343E-5</v>
      </c>
      <c r="P141" s="3">
        <v>0.59731884606074448</v>
      </c>
      <c r="Q141" s="3">
        <v>5.8730575543627353E-5</v>
      </c>
      <c r="R141" s="3">
        <v>1.7776701761159871E-5</v>
      </c>
      <c r="S141" s="3">
        <v>2.998818414228054E-4</v>
      </c>
      <c r="T141" s="3">
        <v>4.5979375076974391E-5</v>
      </c>
      <c r="U141" s="3">
        <v>5.9965763189187153E-5</v>
      </c>
      <c r="V141" s="3">
        <v>0.40095105439084577</v>
      </c>
      <c r="W141" s="3">
        <v>2.923199461953402E-5</v>
      </c>
      <c r="X141" s="3">
        <v>3.1836850171292698E-5</v>
      </c>
      <c r="Y141" s="3">
        <v>9.2526600158435849E-5</v>
      </c>
    </row>
    <row r="142" spans="1:25" ht="18" x14ac:dyDescent="0.35">
      <c r="A142" s="3">
        <v>1.6214777127714549E-4</v>
      </c>
      <c r="B142" s="3">
        <v>4.193207327624561E-5</v>
      </c>
      <c r="C142" s="3">
        <v>4.7371142244196332E-5</v>
      </c>
      <c r="D142" s="3">
        <v>3.7239529695751292E-5</v>
      </c>
      <c r="E142" s="3">
        <v>2.9054958849189219E-5</v>
      </c>
      <c r="F142" s="3">
        <v>3.5244294120743077E-5</v>
      </c>
      <c r="G142" s="3">
        <v>8.2344917998802435E-6</v>
      </c>
      <c r="H142" s="3">
        <v>7.0539135147156402E-5</v>
      </c>
      <c r="I142" s="3">
        <v>2.2489655433820621E-4</v>
      </c>
      <c r="J142" s="3">
        <v>7.4578794803364538E-5</v>
      </c>
      <c r="K142" s="3">
        <v>1.4134946804163541E-5</v>
      </c>
      <c r="L142" s="3">
        <v>2.0367961393742229E-4</v>
      </c>
      <c r="M142" s="3">
        <v>7.8243279063410417E-5</v>
      </c>
      <c r="N142" s="3">
        <v>1.660412207959617E-5</v>
      </c>
      <c r="O142" s="3">
        <v>2.0191962795701391E-5</v>
      </c>
      <c r="P142" s="3">
        <v>0.59740455799331293</v>
      </c>
      <c r="Q142" s="3">
        <v>5.5838619579774838E-5</v>
      </c>
      <c r="R142" s="3">
        <v>1.6901358071779119E-5</v>
      </c>
      <c r="S142" s="3">
        <v>2.8511534081002778E-4</v>
      </c>
      <c r="T142" s="3">
        <v>4.3715301777210938E-5</v>
      </c>
      <c r="U142" s="3">
        <v>5.7012985272799893E-5</v>
      </c>
      <c r="V142" s="3">
        <v>0.40092673348895841</v>
      </c>
      <c r="W142" s="3">
        <v>2.779258013410185E-5</v>
      </c>
      <c r="X142" s="3">
        <v>3.026916982981954E-5</v>
      </c>
      <c r="Y142" s="3">
        <v>8.7970492021126464E-5</v>
      </c>
    </row>
    <row r="143" spans="1:25" ht="18" x14ac:dyDescent="0.35">
      <c r="A143" s="3">
        <v>1.5420493767834549E-4</v>
      </c>
      <c r="B143" s="3">
        <v>3.9878024195813688E-5</v>
      </c>
      <c r="C143" s="3">
        <v>4.5050659531007347E-5</v>
      </c>
      <c r="D143" s="3">
        <v>3.54153455867674E-5</v>
      </c>
      <c r="E143" s="3">
        <v>2.763169720617446E-5</v>
      </c>
      <c r="F143" s="3">
        <v>3.3517846934307507E-5</v>
      </c>
      <c r="G143" s="3">
        <v>7.8311239483089734E-6</v>
      </c>
      <c r="H143" s="3">
        <v>7.742807546510551E-5</v>
      </c>
      <c r="I143" s="3">
        <v>2.138799619177119E-4</v>
      </c>
      <c r="J143" s="3">
        <v>7.0925541030855441E-5</v>
      </c>
      <c r="K143" s="3">
        <v>1.3442544253643959E-5</v>
      </c>
      <c r="L143" s="3">
        <v>1.9370233661667751E-4</v>
      </c>
      <c r="M143" s="3">
        <v>7.4410519963916474E-5</v>
      </c>
      <c r="N143" s="3">
        <v>1.5790766597164189E-5</v>
      </c>
      <c r="O143" s="3">
        <v>1.9202856382112211E-5</v>
      </c>
      <c r="P143" s="3">
        <v>0.59749435829182396</v>
      </c>
      <c r="Q143" s="3">
        <v>5.3103356182593893E-5</v>
      </c>
      <c r="R143" s="3">
        <v>1.6073442438400339E-5</v>
      </c>
      <c r="S143" s="3">
        <v>2.7114892184119428E-4</v>
      </c>
      <c r="T143" s="3">
        <v>4.1573900973469811E-5</v>
      </c>
      <c r="U143" s="3">
        <v>5.4220195390916933E-5</v>
      </c>
      <c r="V143" s="3">
        <v>0.40090833082396587</v>
      </c>
      <c r="W143" s="3">
        <v>2.643115630725706E-5</v>
      </c>
      <c r="X143" s="3">
        <v>2.878642987454048E-5</v>
      </c>
      <c r="Y143" s="3">
        <v>8.3661243893786607E-5</v>
      </c>
    </row>
    <row r="144" spans="1:25" ht="18" x14ac:dyDescent="0.35">
      <c r="A144" s="3">
        <v>1.4668707125443031E-4</v>
      </c>
      <c r="B144" s="3">
        <v>3.7933873355591369E-5</v>
      </c>
      <c r="C144" s="3">
        <v>4.2854330115344579E-5</v>
      </c>
      <c r="D144" s="3">
        <v>3.3688761201814207E-5</v>
      </c>
      <c r="E144" s="3">
        <v>2.6284584644218801E-5</v>
      </c>
      <c r="F144" s="3">
        <v>3.1883770231815868E-5</v>
      </c>
      <c r="G144" s="3">
        <v>7.4493375757136054E-6</v>
      </c>
      <c r="H144" s="3">
        <v>7.3653268136810533E-5</v>
      </c>
      <c r="I144" s="3">
        <v>2.0345279266711781E-4</v>
      </c>
      <c r="J144" s="3">
        <v>6.7467748099308056E-5</v>
      </c>
      <c r="K144" s="3">
        <v>1.2787187469237601E-5</v>
      </c>
      <c r="L144" s="3">
        <v>1.8425887576121539E-4</v>
      </c>
      <c r="M144" s="3">
        <v>7.0782825818417312E-5</v>
      </c>
      <c r="N144" s="3">
        <v>1.5020928252192869E-5</v>
      </c>
      <c r="O144" s="3">
        <v>1.8266670346750129E-5</v>
      </c>
      <c r="P144" s="3">
        <v>0.59758596935616926</v>
      </c>
      <c r="Q144" s="3">
        <v>5.0514438185200897E-5</v>
      </c>
      <c r="R144" s="3">
        <v>1.528982295744417E-5</v>
      </c>
      <c r="S144" s="3">
        <v>2.5792975126156788E-4</v>
      </c>
      <c r="T144" s="3">
        <v>3.9547072008423563E-5</v>
      </c>
      <c r="U144" s="3">
        <v>5.1576828760999113E-5</v>
      </c>
      <c r="V144" s="3">
        <v>0.40089459255698839</v>
      </c>
      <c r="W144" s="3">
        <v>2.51425730391774E-5</v>
      </c>
      <c r="X144" s="3">
        <v>2.7383021281557491E-5</v>
      </c>
      <c r="Y144" s="3">
        <v>7.9582554417811422E-5</v>
      </c>
    </row>
    <row r="145" spans="1:25" ht="18" x14ac:dyDescent="0.35">
      <c r="A145" s="3">
        <v>1.3956523868850331E-4</v>
      </c>
      <c r="B145" s="3">
        <v>3.6092138482127247E-5</v>
      </c>
      <c r="C145" s="3">
        <v>4.0773701187406739E-5</v>
      </c>
      <c r="D145" s="3">
        <v>3.2053131595325822E-5</v>
      </c>
      <c r="E145" s="3">
        <v>2.5008436655849931E-5</v>
      </c>
      <c r="F145" s="3">
        <v>3.033577509346027E-5</v>
      </c>
      <c r="G145" s="3">
        <v>7.0876633362076593E-6</v>
      </c>
      <c r="H145" s="3">
        <v>7.0077313970448747E-5</v>
      </c>
      <c r="I145" s="3">
        <v>1.9357491650492871E-4</v>
      </c>
      <c r="J145" s="3">
        <v>6.4192108321007571E-5</v>
      </c>
      <c r="K145" s="3">
        <v>1.2166354239926811E-5</v>
      </c>
      <c r="L145" s="3">
        <v>1.753128871970209E-4</v>
      </c>
      <c r="M145" s="3">
        <v>6.7346235056116459E-5</v>
      </c>
      <c r="N145" s="3">
        <v>1.7092305969413131E-5</v>
      </c>
      <c r="O145" s="3">
        <v>1.7379801677043771E-5</v>
      </c>
      <c r="P145" s="3">
        <v>0.5976712078209544</v>
      </c>
      <c r="Q145" s="3">
        <v>4.8061901858445372E-5</v>
      </c>
      <c r="R145" s="3">
        <v>1.454748378512059E-5</v>
      </c>
      <c r="S145" s="3">
        <v>2.4540695367247502E-4</v>
      </c>
      <c r="T145" s="3">
        <v>3.7627014412971743E-5</v>
      </c>
      <c r="U145" s="3">
        <v>4.9072712102481888E-5</v>
      </c>
      <c r="V145" s="3">
        <v>0.40088032396495998</v>
      </c>
      <c r="W145" s="3">
        <v>2.3921871078668371E-5</v>
      </c>
      <c r="X145" s="3">
        <v>2.6053542882072592E-5</v>
      </c>
      <c r="Y145" s="3">
        <v>7.5718726318405507E-5</v>
      </c>
    </row>
    <row r="146" spans="1:25" ht="18" x14ac:dyDescent="0.35">
      <c r="A146" s="3">
        <v>1.3281737839713611E-4</v>
      </c>
      <c r="B146" s="3">
        <v>3.4347114360199277E-5</v>
      </c>
      <c r="C146" s="3">
        <v>3.8802327500376751E-5</v>
      </c>
      <c r="D146" s="3">
        <v>3.0503390012546688E-5</v>
      </c>
      <c r="E146" s="3">
        <v>2.3799300066789779E-5</v>
      </c>
      <c r="F146" s="3">
        <v>2.8869066233255599E-5</v>
      </c>
      <c r="G146" s="3">
        <v>6.7449808571433732E-6</v>
      </c>
      <c r="H146" s="3">
        <v>6.6689135590857591E-5</v>
      </c>
      <c r="I146" s="3">
        <v>1.842157343420716E-4</v>
      </c>
      <c r="J146" s="3">
        <v>6.1088474616591805E-5</v>
      </c>
      <c r="K146" s="3">
        <v>1.157812138597424E-5</v>
      </c>
      <c r="L146" s="3">
        <v>1.66836658580223E-4</v>
      </c>
      <c r="M146" s="3">
        <v>6.4090102013399957E-5</v>
      </c>
      <c r="N146" s="3">
        <v>1.6265907549414561E-5</v>
      </c>
      <c r="O146" s="3">
        <v>1.6539503084712251E-5</v>
      </c>
      <c r="P146" s="3">
        <v>0.59775384505833096</v>
      </c>
      <c r="Q146" s="3">
        <v>4.5738149883198621E-5</v>
      </c>
      <c r="R146" s="3">
        <v>1.38441253479096E-5</v>
      </c>
      <c r="S146" s="3">
        <v>2.3354173670675279E-4</v>
      </c>
      <c r="T146" s="3">
        <v>3.5807780348487527E-5</v>
      </c>
      <c r="U146" s="3">
        <v>4.6700088313795523E-5</v>
      </c>
      <c r="V146" s="3">
        <v>0.40086771893070949</v>
      </c>
      <c r="W146" s="3">
        <v>2.2765269008813211E-5</v>
      </c>
      <c r="X146" s="3">
        <v>2.4793876298076319E-5</v>
      </c>
      <c r="Y146" s="3">
        <v>7.2057790461897264E-5</v>
      </c>
    </row>
    <row r="147" spans="1:25" ht="18" x14ac:dyDescent="0.35">
      <c r="A147" s="3">
        <v>1.2642076951993001E-4</v>
      </c>
      <c r="B147" s="3">
        <v>3.2692925282878947E-5</v>
      </c>
      <c r="C147" s="3">
        <v>3.6933571201008937E-5</v>
      </c>
      <c r="D147" s="3">
        <v>2.9034318286437828E-5</v>
      </c>
      <c r="E147" s="3">
        <v>2.2653103568140919E-5</v>
      </c>
      <c r="F147" s="3">
        <v>2.747870506536588E-5</v>
      </c>
      <c r="G147" s="3">
        <v>6.4201362852351634E-6</v>
      </c>
      <c r="H147" s="3">
        <v>6.3477324592313764E-5</v>
      </c>
      <c r="I147" s="3">
        <v>1.753437326820919E-4</v>
      </c>
      <c r="J147" s="3">
        <v>5.8146396676617242E-5</v>
      </c>
      <c r="K147" s="3">
        <v>1.10205082563321E-5</v>
      </c>
      <c r="L147" s="3">
        <v>1.5880164942557259E-4</v>
      </c>
      <c r="M147" s="3">
        <v>6.1003462897138072E-5</v>
      </c>
      <c r="N147" s="3">
        <v>1.5482526263907712E-5</v>
      </c>
      <c r="O147" s="3">
        <v>1.5742945182929959E-5</v>
      </c>
      <c r="P147" s="3">
        <v>0.5978322581273765</v>
      </c>
      <c r="Q147" s="3">
        <v>4.3535357905969241E-5</v>
      </c>
      <c r="R147" s="3">
        <v>1.3177379353023271E-5</v>
      </c>
      <c r="S147" s="3">
        <v>2.2229414874616439E-4</v>
      </c>
      <c r="T147" s="3">
        <v>3.408324423420507E-5</v>
      </c>
      <c r="U147" s="3">
        <v>4.4450968484151508E-5</v>
      </c>
      <c r="V147" s="3">
        <v>0.40085569262618798</v>
      </c>
      <c r="W147" s="3">
        <v>2.1668872410784151E-5</v>
      </c>
      <c r="X147" s="3">
        <v>2.3599780080076861E-5</v>
      </c>
      <c r="Y147" s="3">
        <v>6.8587420035203422E-5</v>
      </c>
    </row>
    <row r="148" spans="1:25" ht="18" x14ac:dyDescent="0.35">
      <c r="A148" s="3">
        <v>1.2035477019819369E-4</v>
      </c>
      <c r="B148" s="3">
        <v>3.1124233181536738E-5</v>
      </c>
      <c r="C148" s="3">
        <v>3.5161401812186318E-5</v>
      </c>
      <c r="D148" s="3">
        <v>2.7641175722115429E-5</v>
      </c>
      <c r="E148" s="3">
        <v>2.1566148383471661E-5</v>
      </c>
      <c r="F148" s="3">
        <v>2.6160204893901389E-5</v>
      </c>
      <c r="G148" s="3">
        <v>6.112081346955804E-6</v>
      </c>
      <c r="H148" s="3">
        <v>6.0431516459798753E-5</v>
      </c>
      <c r="I148" s="3">
        <v>1.6693028157307459E-4</v>
      </c>
      <c r="J148" s="3">
        <v>5.5356380414723143E-5</v>
      </c>
      <c r="K148" s="3">
        <v>1.049171543327021E-5</v>
      </c>
      <c r="L148" s="3">
        <v>1.5118193075621059E-4</v>
      </c>
      <c r="M148" s="3">
        <v>5.8076357122012508E-5</v>
      </c>
      <c r="N148" s="3">
        <v>1.7584953927434731E-5</v>
      </c>
      <c r="O148" s="3">
        <v>1.498755747911813E-5</v>
      </c>
      <c r="P148" s="3">
        <v>0.59790496524035175</v>
      </c>
      <c r="Q148" s="3">
        <v>4.1446417516411461E-5</v>
      </c>
      <c r="R148" s="3">
        <v>1.254509421094384E-5</v>
      </c>
      <c r="S148" s="3">
        <v>2.116278938211175E-4</v>
      </c>
      <c r="T148" s="3">
        <v>3.2447840991586263E-5</v>
      </c>
      <c r="U148" s="3">
        <v>4.2318094703210989E-5</v>
      </c>
      <c r="V148" s="3">
        <v>0.40084309574945742</v>
      </c>
      <c r="W148" s="3">
        <v>2.0629143212443171E-5</v>
      </c>
      <c r="X148" s="3">
        <v>2.2467400879234359E-5</v>
      </c>
      <c r="Y148" s="3">
        <v>6.5296416151956258E-5</v>
      </c>
    </row>
    <row r="149" spans="1:25" ht="18" x14ac:dyDescent="0.35">
      <c r="A149" s="3">
        <v>1.146015255347179E-4</v>
      </c>
      <c r="B149" s="3">
        <v>2.9636420707119829E-5</v>
      </c>
      <c r="C149" s="3">
        <v>3.3480603061931838E-5</v>
      </c>
      <c r="D149" s="3">
        <v>2.6319861689829201E-5</v>
      </c>
      <c r="E149" s="3">
        <v>2.053523512681707E-5</v>
      </c>
      <c r="F149" s="3">
        <v>2.4909684794420271E-5</v>
      </c>
      <c r="G149" s="3">
        <v>5.8199093014756223E-6</v>
      </c>
      <c r="H149" s="3">
        <v>5.7542746043756638E-5</v>
      </c>
      <c r="I149" s="3">
        <v>1.589506165373532E-4</v>
      </c>
      <c r="J149" s="3">
        <v>5.2710213589046943E-5</v>
      </c>
      <c r="K149" s="3">
        <v>9.990186447524416E-6</v>
      </c>
      <c r="L149" s="3">
        <v>1.4395507439725759E-4</v>
      </c>
      <c r="M149" s="3">
        <v>5.5300168931580912E-5</v>
      </c>
      <c r="N149" s="3">
        <v>1.6744351247757972E-5</v>
      </c>
      <c r="O149" s="3">
        <v>1.4271116535869439E-5</v>
      </c>
      <c r="P149" s="3">
        <v>0.59797575285231941</v>
      </c>
      <c r="Q149" s="3">
        <v>3.9465180046522927E-5</v>
      </c>
      <c r="R149" s="3">
        <v>1.1945408829109281E-5</v>
      </c>
      <c r="S149" s="3">
        <v>2.0151157646399091E-4</v>
      </c>
      <c r="T149" s="3">
        <v>3.089675691142275E-5</v>
      </c>
      <c r="U149" s="3">
        <v>4.0295188987726787E-5</v>
      </c>
      <c r="V149" s="3">
        <v>0.40083215380391002</v>
      </c>
      <c r="W149" s="3">
        <v>1.9643021034621519E-5</v>
      </c>
      <c r="X149" s="3">
        <v>2.139340560677638E-5</v>
      </c>
      <c r="Y149" s="3">
        <v>6.2175091943935992E-5</v>
      </c>
    </row>
    <row r="150" spans="1:25" ht="18" x14ac:dyDescent="0.35">
      <c r="A150" s="3">
        <v>1.0914114313974151E-4</v>
      </c>
      <c r="B150" s="3">
        <v>2.822434360671294E-5</v>
      </c>
      <c r="C150" s="3">
        <v>3.1885363428955208E-5</v>
      </c>
      <c r="D150" s="3">
        <v>2.506580762083848E-5</v>
      </c>
      <c r="E150" s="3">
        <v>1.9556799317695109E-5</v>
      </c>
      <c r="F150" s="3">
        <v>2.7940259259159809E-5</v>
      </c>
      <c r="G150" s="3">
        <v>5.5426099362022551E-6</v>
      </c>
      <c r="H150" s="3">
        <v>5.4801025146151843E-5</v>
      </c>
      <c r="I150" s="3">
        <v>1.5137714712530541E-4</v>
      </c>
      <c r="J150" s="3">
        <v>5.8114881703179373E-5</v>
      </c>
      <c r="K150" s="3">
        <v>9.5141872150005135E-6</v>
      </c>
      <c r="L150" s="3">
        <v>1.3709609280657909E-4</v>
      </c>
      <c r="M150" s="3">
        <v>5.26652993915437E-5</v>
      </c>
      <c r="N150" s="3">
        <v>1.5946538475703201E-5</v>
      </c>
      <c r="O150" s="3">
        <v>1.359114519058826E-5</v>
      </c>
      <c r="P150" s="3">
        <v>0.59803567258230361</v>
      </c>
      <c r="Q150" s="3">
        <v>3.758479517961011E-5</v>
      </c>
      <c r="R150" s="3">
        <v>1.137624973836486E-5</v>
      </c>
      <c r="S150" s="3">
        <v>1.9191021854686111E-4</v>
      </c>
      <c r="T150" s="3">
        <v>2.9424628973214039E-5</v>
      </c>
      <c r="U150" s="3">
        <v>3.837525694908937E-5</v>
      </c>
      <c r="V150" s="3">
        <v>0.40081689979272123</v>
      </c>
      <c r="W150" s="3">
        <v>1.8707096266245689E-5</v>
      </c>
      <c r="X150" s="3">
        <v>2.037408082206013E-5</v>
      </c>
      <c r="Y150" s="3">
        <v>5.9212655136287588E-5</v>
      </c>
    </row>
    <row r="151" spans="1:25" ht="18" x14ac:dyDescent="0.35">
      <c r="A151" s="3">
        <v>1.039605063929691E-4</v>
      </c>
      <c r="B151" s="3">
        <v>2.68846098689487E-5</v>
      </c>
      <c r="C151" s="3">
        <v>3.0371850919261781E-5</v>
      </c>
      <c r="D151" s="3">
        <v>2.3876001097722089E-5</v>
      </c>
      <c r="E151" s="3">
        <v>1.8628490613206079E-5</v>
      </c>
      <c r="F151" s="3">
        <v>2.6614010241893969E-5</v>
      </c>
      <c r="G151" s="3">
        <v>5.279517138358362E-6</v>
      </c>
      <c r="H151" s="3">
        <v>5.2199767760846177E-5</v>
      </c>
      <c r="I151" s="3">
        <v>1.4419168077908231E-4</v>
      </c>
      <c r="J151" s="3">
        <v>5.5356324453139028E-5</v>
      </c>
      <c r="K151" s="3">
        <v>9.0625743173914522E-6</v>
      </c>
      <c r="L151" s="3">
        <v>1.30588509728369E-4</v>
      </c>
      <c r="M151" s="3">
        <v>5.0165419168021878E-5</v>
      </c>
      <c r="N151" s="3">
        <v>1.51895991507662E-5</v>
      </c>
      <c r="O151" s="3">
        <v>1.294601005474926E-5</v>
      </c>
      <c r="P151" s="3">
        <v>0.59809656523895638</v>
      </c>
      <c r="Q151" s="3">
        <v>4.1740237659740002E-5</v>
      </c>
      <c r="R151" s="3">
        <v>1.083624973708603E-5</v>
      </c>
      <c r="S151" s="3">
        <v>1.8280075623335E-4</v>
      </c>
      <c r="T151" s="3">
        <v>2.8027920914882639E-5</v>
      </c>
      <c r="U151" s="3">
        <v>3.6553686635658278E-5</v>
      </c>
      <c r="V151" s="3">
        <v>0.40080453295000351</v>
      </c>
      <c r="W151" s="3">
        <v>1.7819120682022281E-5</v>
      </c>
      <c r="X151" s="3">
        <v>1.9406977961012289E-5</v>
      </c>
      <c r="Y151" s="3">
        <v>5.6401989531656272E-5</v>
      </c>
    </row>
    <row r="152" spans="1:25" ht="18" x14ac:dyDescent="0.35">
      <c r="A152" s="3">
        <v>9.9043006207012165E-5</v>
      </c>
      <c r="B152" s="3">
        <v>2.5612924316261969E-5</v>
      </c>
      <c r="C152" s="3">
        <v>2.8935213221684859E-5</v>
      </c>
      <c r="D152" s="3">
        <v>2.2746627608580471E-5</v>
      </c>
      <c r="E152" s="3">
        <v>1.7747332861739672E-5</v>
      </c>
      <c r="F152" s="3">
        <v>2.5355124489463429E-5</v>
      </c>
      <c r="G152" s="3">
        <v>5.0297874341618083E-6</v>
      </c>
      <c r="H152" s="3">
        <v>4.9730634273745051E-5</v>
      </c>
      <c r="I152" s="3">
        <v>1.3737118094076539E-4</v>
      </c>
      <c r="J152" s="3">
        <v>5.2737880726410367E-5</v>
      </c>
      <c r="K152" s="3">
        <v>8.633899886713274E-6</v>
      </c>
      <c r="L152" s="3">
        <v>1.2441146189401441E-4</v>
      </c>
      <c r="M152" s="3">
        <v>4.7792513661435793E-5</v>
      </c>
      <c r="N152" s="3">
        <v>1.4471106530442111E-5</v>
      </c>
      <c r="O152" s="3">
        <v>1.2333642829343601E-5</v>
      </c>
      <c r="P152" s="3">
        <v>0.59815806857648179</v>
      </c>
      <c r="Q152" s="3">
        <v>3.976585687250347E-5</v>
      </c>
      <c r="R152" s="3">
        <v>1.0323677588814921E-5</v>
      </c>
      <c r="S152" s="3">
        <v>1.7415398464710311E-4</v>
      </c>
      <c r="T152" s="3">
        <v>2.670215489956585E-5</v>
      </c>
      <c r="U152" s="3">
        <v>3.4824638104971068E-5</v>
      </c>
      <c r="V152" s="3">
        <v>0.40079500944643282</v>
      </c>
      <c r="W152" s="3">
        <v>1.6976247438059711E-5</v>
      </c>
      <c r="X152" s="3">
        <v>1.8488996498211381E-5</v>
      </c>
      <c r="Y152" s="3">
        <v>5.3734084154571459E-5</v>
      </c>
    </row>
    <row r="153" spans="1:25" ht="18" x14ac:dyDescent="0.35">
      <c r="A153" s="3">
        <v>9.4371699629579011E-5</v>
      </c>
      <c r="B153" s="3">
        <v>2.4404905432265471E-5</v>
      </c>
      <c r="C153" s="3">
        <v>3.231291728210292E-5</v>
      </c>
      <c r="D153" s="3">
        <v>2.5548220977693439E-5</v>
      </c>
      <c r="E153" s="3">
        <v>1.6910290087051848E-5</v>
      </c>
      <c r="F153" s="3">
        <v>2.4159264586425859E-5</v>
      </c>
      <c r="G153" s="3">
        <v>4.7925603948776623E-6</v>
      </c>
      <c r="H153" s="3">
        <v>4.7385117433340207E-5</v>
      </c>
      <c r="I153" s="3">
        <v>1.3089214798676639E-4</v>
      </c>
      <c r="J153" s="3">
        <v>5.0250528831999433E-5</v>
      </c>
      <c r="K153" s="3">
        <v>8.2266869508962293E-6</v>
      </c>
      <c r="L153" s="3">
        <v>1.185436666552585E-4</v>
      </c>
      <c r="M153" s="3">
        <v>4.5538407168019173E-5</v>
      </c>
      <c r="N153" s="3">
        <v>1.378858509145125E-5</v>
      </c>
      <c r="O153" s="3">
        <v>1.406884920226375E-5</v>
      </c>
      <c r="P153" s="3">
        <v>0.59820989593363783</v>
      </c>
      <c r="Q153" s="3">
        <v>3.7890323042507103E-5</v>
      </c>
      <c r="R153" s="3">
        <v>9.8367672569219863E-6</v>
      </c>
      <c r="S153" s="3">
        <v>1.6594011185463319E-4</v>
      </c>
      <c r="T153" s="3">
        <v>2.544276307988228E-5</v>
      </c>
      <c r="U153" s="3">
        <v>3.3182154023899593E-5</v>
      </c>
      <c r="V153" s="3">
        <v>0.40078162580644888</v>
      </c>
      <c r="W153" s="3">
        <v>1.617557246509098E-5</v>
      </c>
      <c r="X153" s="3">
        <v>1.7616973583522041E-5</v>
      </c>
      <c r="Y153" s="3">
        <v>5.119974689688607E-5</v>
      </c>
    </row>
    <row r="154" spans="1:25" ht="18" x14ac:dyDescent="0.35">
      <c r="A154" s="3">
        <v>8.9936274346330783E-5</v>
      </c>
      <c r="B154" s="3">
        <v>2.3257886410520269E-5</v>
      </c>
      <c r="C154" s="3">
        <v>3.0794225440681141E-5</v>
      </c>
      <c r="D154" s="3">
        <v>2.4347466665635279E-5</v>
      </c>
      <c r="E154" s="3">
        <v>1.611551444463391E-5</v>
      </c>
      <c r="F154" s="3">
        <v>2.3023790568347131E-5</v>
      </c>
      <c r="G154" s="3">
        <v>4.5673123212457247E-6</v>
      </c>
      <c r="H154" s="3">
        <v>4.5158039307816568E-5</v>
      </c>
      <c r="I154" s="3">
        <v>1.2474027889001441E-4</v>
      </c>
      <c r="J154" s="3">
        <v>4.7888777724910283E-5</v>
      </c>
      <c r="K154" s="3">
        <v>7.8400365520733098E-6</v>
      </c>
      <c r="L154" s="3">
        <v>1.129721703452897E-4</v>
      </c>
      <c r="M154" s="3">
        <v>4.3398123552224502E-5</v>
      </c>
      <c r="N154" s="3">
        <v>1.314052810853268E-5</v>
      </c>
      <c r="O154" s="3">
        <v>1.340761993858766E-5</v>
      </c>
      <c r="P154" s="3">
        <v>0.59826594496463426</v>
      </c>
      <c r="Q154" s="3">
        <v>3.6109495766185553E-5</v>
      </c>
      <c r="R154" s="3">
        <v>9.3744438446274708E-6</v>
      </c>
      <c r="S154" s="3">
        <v>1.5814100501949051E-4</v>
      </c>
      <c r="T154" s="3">
        <v>2.4246965239182651E-5</v>
      </c>
      <c r="U154" s="3">
        <v>3.1622608466407992E-5</v>
      </c>
      <c r="V154" s="3">
        <v>0.40077297477706919</v>
      </c>
      <c r="W154" s="3">
        <v>1.541532820368328E-5</v>
      </c>
      <c r="X154" s="3">
        <v>1.6788984150743199E-5</v>
      </c>
      <c r="Y154" s="3">
        <v>4.8793382989340408E-5</v>
      </c>
    </row>
    <row r="155" spans="1:25" ht="18" x14ac:dyDescent="0.35">
      <c r="A155" s="3">
        <v>8.5721097237928309E-5</v>
      </c>
      <c r="B155" s="3">
        <v>2.2167824462769041E-5</v>
      </c>
      <c r="C155" s="3">
        <v>2.9350946684784579E-5</v>
      </c>
      <c r="D155" s="3">
        <v>2.320633773982087E-5</v>
      </c>
      <c r="E155" s="3">
        <v>1.5360204664782862E-5</v>
      </c>
      <c r="F155" s="3">
        <v>2.1944700338540329E-5</v>
      </c>
      <c r="G155" s="3">
        <v>4.3532493029211826E-6</v>
      </c>
      <c r="H155" s="3">
        <v>4.3041550327879028E-5</v>
      </c>
      <c r="I155" s="3">
        <v>1.1889389074580301E-4</v>
      </c>
      <c r="J155" s="3">
        <v>4.5644303166868371E-5</v>
      </c>
      <c r="K155" s="3">
        <v>7.4725859005588981E-6</v>
      </c>
      <c r="L155" s="3">
        <v>1.076773356438627E-4</v>
      </c>
      <c r="M155" s="3">
        <v>4.136411916106502E-5</v>
      </c>
      <c r="N155" s="3">
        <v>1.2524651437211949E-5</v>
      </c>
      <c r="O155" s="3">
        <v>1.2779225077292169E-5</v>
      </c>
      <c r="P155" s="3">
        <v>0.59831609172249878</v>
      </c>
      <c r="Q155" s="3">
        <v>3.4417098331937251E-5</v>
      </c>
      <c r="R155" s="3">
        <v>8.9350778448117311E-6</v>
      </c>
      <c r="S155" s="3">
        <v>1.5072917537563651E-4</v>
      </c>
      <c r="T155" s="3">
        <v>2.3110546663171179E-5</v>
      </c>
      <c r="U155" s="3">
        <v>3.5223834099744749E-5</v>
      </c>
      <c r="V155" s="3">
        <v>0.40076278906738422</v>
      </c>
      <c r="W155" s="3">
        <v>1.469283509359007E-5</v>
      </c>
      <c r="X155" s="3">
        <v>1.6002109864701219E-5</v>
      </c>
      <c r="Y155" s="3">
        <v>4.6506510951188503E-5</v>
      </c>
    </row>
    <row r="156" spans="1:25" ht="18" x14ac:dyDescent="0.35">
      <c r="A156" s="3">
        <v>8.1714189168452818E-5</v>
      </c>
      <c r="B156" s="3">
        <v>2.1131621735731561E-5</v>
      </c>
      <c r="C156" s="3">
        <v>2.7978979352266902E-5</v>
      </c>
      <c r="D156" s="3">
        <v>2.2121591219433132E-5</v>
      </c>
      <c r="E156" s="3">
        <v>1.4642214228317921E-5</v>
      </c>
      <c r="F156" s="3">
        <v>2.091892722431317E-5</v>
      </c>
      <c r="G156" s="3">
        <v>4.1497629929886552E-6</v>
      </c>
      <c r="H156" s="3">
        <v>4.1029635631397448E-5</v>
      </c>
      <c r="I156" s="3">
        <v>1.133363686702467E-4</v>
      </c>
      <c r="J156" s="3">
        <v>4.3510726572797568E-5</v>
      </c>
      <c r="K156" s="3">
        <v>7.1232907362460676E-6</v>
      </c>
      <c r="L156" s="3">
        <v>1.168390380527097E-4</v>
      </c>
      <c r="M156" s="3">
        <v>3.9430613545834947E-5</v>
      </c>
      <c r="N156" s="3">
        <v>1.193920481405641E-5</v>
      </c>
      <c r="O156" s="3">
        <v>1.2181878779429001E-5</v>
      </c>
      <c r="P156" s="3">
        <v>0.59835665015090944</v>
      </c>
      <c r="Q156" s="3">
        <v>3.2808321105819887E-5</v>
      </c>
      <c r="R156" s="3">
        <v>8.5174206207284295E-6</v>
      </c>
      <c r="S156" s="3">
        <v>1.4368355920203949E-4</v>
      </c>
      <c r="T156" s="3">
        <v>2.2030277757400831E-5</v>
      </c>
      <c r="U156" s="3">
        <v>3.3577347182989728E-5</v>
      </c>
      <c r="V156" s="3">
        <v>0.40074823066233278</v>
      </c>
      <c r="W156" s="3">
        <v>1.400603987751192E-5</v>
      </c>
      <c r="X156" s="3">
        <v>1.811554657950008E-5</v>
      </c>
      <c r="Y156" s="3">
        <v>4.4332631707713112E-5</v>
      </c>
    </row>
    <row r="157" spans="1:25" ht="18" x14ac:dyDescent="0.35">
      <c r="A157" s="3">
        <v>7.7907486121006186E-5</v>
      </c>
      <c r="B157" s="3">
        <v>2.014719284183324E-5</v>
      </c>
      <c r="C157" s="3">
        <v>2.6675562319697982E-5</v>
      </c>
      <c r="D157" s="3">
        <v>2.109104402112726E-5</v>
      </c>
      <c r="E157" s="3">
        <v>1.3960098158985091E-5</v>
      </c>
      <c r="F157" s="3">
        <v>1.9944406827984611E-5</v>
      </c>
      <c r="G157" s="3">
        <v>3.956443869439304E-6</v>
      </c>
      <c r="H157" s="3">
        <v>3.9118246182599439E-5</v>
      </c>
      <c r="I157" s="3">
        <v>1.080565279914858E-4</v>
      </c>
      <c r="J157" s="3">
        <v>4.1483754058882801E-5</v>
      </c>
      <c r="K157" s="3">
        <v>6.7914480926432972E-6</v>
      </c>
      <c r="L157" s="3">
        <v>1.113960234827543E-4</v>
      </c>
      <c r="M157" s="3">
        <v>3.7593715471276691E-5</v>
      </c>
      <c r="N157" s="3">
        <v>1.1383010011020851E-5</v>
      </c>
      <c r="O157" s="3">
        <v>1.1614378868517801E-5</v>
      </c>
      <c r="P157" s="3">
        <v>0.59840574073700747</v>
      </c>
      <c r="Q157" s="3">
        <v>3.1279926377730863E-5</v>
      </c>
      <c r="R157" s="3">
        <v>8.120631625288832E-6</v>
      </c>
      <c r="S157" s="3">
        <v>1.3698997699497839E-4</v>
      </c>
      <c r="T157" s="3">
        <v>2.1003984449854069E-5</v>
      </c>
      <c r="U157" s="3">
        <v>3.2013126927641378E-5</v>
      </c>
      <c r="V157" s="3">
        <v>0.40074083972437091</v>
      </c>
      <c r="W157" s="3">
        <v>1.3353560360466579E-5</v>
      </c>
      <c r="X157" s="3">
        <v>1.7271623301644589E-5</v>
      </c>
      <c r="Y157" s="3">
        <v>4.226737026486649E-5</v>
      </c>
    </row>
    <row r="158" spans="1:25" ht="18" x14ac:dyDescent="0.35">
      <c r="A158" s="3">
        <v>7.42872750276482E-5</v>
      </c>
      <c r="B158" s="3">
        <v>1.921099152591937E-5</v>
      </c>
      <c r="C158" s="3">
        <v>2.5436000225737731E-5</v>
      </c>
      <c r="D158" s="3">
        <v>2.0110983755581109E-5</v>
      </c>
      <c r="E158" s="3">
        <v>1.331139923753578E-5</v>
      </c>
      <c r="F158" s="3">
        <v>1.9017628588253339E-5</v>
      </c>
      <c r="G158" s="3">
        <v>3.7725955295744339E-6</v>
      </c>
      <c r="H158" s="3">
        <v>3.7300496492114022E-5</v>
      </c>
      <c r="I158" s="3">
        <v>1.030353488876326E-4</v>
      </c>
      <c r="J158" s="3">
        <v>3.955608376536514E-5</v>
      </c>
      <c r="K158" s="3">
        <v>6.4758625571690226E-6</v>
      </c>
      <c r="L158" s="3">
        <v>1.06219664444011E-4</v>
      </c>
      <c r="M158" s="3">
        <v>3.5846807791849411E-5</v>
      </c>
      <c r="N158" s="3">
        <v>1.0854063421039801E-5</v>
      </c>
      <c r="O158" s="3">
        <v>1.107468101256383E-5</v>
      </c>
      <c r="P158" s="3">
        <v>0.5984508519148819</v>
      </c>
      <c r="Q158" s="3">
        <v>2.982640833844773E-5</v>
      </c>
      <c r="R158" s="3">
        <v>7.7432814865706775E-6</v>
      </c>
      <c r="S158" s="3">
        <v>1.306243161440328E-4</v>
      </c>
      <c r="T158" s="3">
        <v>2.0027969675202289E-5</v>
      </c>
      <c r="U158" s="3">
        <v>3.052553846847178E-5</v>
      </c>
      <c r="V158" s="3">
        <v>0.40073293902298351</v>
      </c>
      <c r="W158" s="3">
        <v>1.517933475338997E-5</v>
      </c>
      <c r="X158" s="3">
        <v>1.6469044173628599E-5</v>
      </c>
      <c r="Y158" s="3">
        <v>4.0303286832854923E-5</v>
      </c>
    </row>
    <row r="159" spans="1:25" ht="18" x14ac:dyDescent="0.35">
      <c r="A159" s="3">
        <v>7.0844023080416797E-5</v>
      </c>
      <c r="B159" s="3">
        <v>1.8320552565071109E-5</v>
      </c>
      <c r="C159" s="3">
        <v>2.4257029032159111E-5</v>
      </c>
      <c r="D159" s="3">
        <v>1.9178829709664481E-5</v>
      </c>
      <c r="E159" s="3">
        <v>1.269440929776532E-5</v>
      </c>
      <c r="F159" s="3">
        <v>1.813615209522198E-5</v>
      </c>
      <c r="G159" s="3">
        <v>3.597733860486572E-6</v>
      </c>
      <c r="H159" s="3">
        <v>3.5571600027256907E-5</v>
      </c>
      <c r="I159" s="3">
        <v>9.8259609495402034E-5</v>
      </c>
      <c r="J159" s="3">
        <v>3.7722639714560339E-5</v>
      </c>
      <c r="K159" s="3">
        <v>6.1757031240537789E-6</v>
      </c>
      <c r="L159" s="3">
        <v>1.012963304504706E-4</v>
      </c>
      <c r="M159" s="3">
        <v>3.4185290517385151E-5</v>
      </c>
      <c r="N159" s="3">
        <v>1.0350972212000851E-5</v>
      </c>
      <c r="O159" s="3">
        <v>1.056136406901886E-5</v>
      </c>
      <c r="P159" s="3">
        <v>0.59849313234730639</v>
      </c>
      <c r="Q159" s="3">
        <v>2.8443939556922812E-5</v>
      </c>
      <c r="R159" s="3">
        <v>7.3843765590891919E-6</v>
      </c>
      <c r="S159" s="3">
        <v>1.2456981447128579E-4</v>
      </c>
      <c r="T159" s="3">
        <v>2.2531051164132631E-5</v>
      </c>
      <c r="U159" s="3">
        <v>2.9110664659562601E-5</v>
      </c>
      <c r="V159" s="3">
        <v>0.40072505889657378</v>
      </c>
      <c r="W159" s="3">
        <v>1.4475765078397381E-5</v>
      </c>
      <c r="X159" s="3">
        <v>1.570569582899244E-5</v>
      </c>
      <c r="Y159" s="3">
        <v>3.8435209550232757E-5</v>
      </c>
    </row>
    <row r="160" spans="1:25" ht="18" x14ac:dyDescent="0.35">
      <c r="A160" s="3">
        <v>6.7568753977790617E-5</v>
      </c>
      <c r="B160" s="3">
        <v>1.7473554651199061E-5</v>
      </c>
      <c r="C160" s="3">
        <v>2.3135575248819429E-5</v>
      </c>
      <c r="D160" s="3">
        <v>1.8292151827166338E-5</v>
      </c>
      <c r="E160" s="3">
        <v>1.210751989282759E-5</v>
      </c>
      <c r="F160" s="3">
        <v>1.7297679405287611E-5</v>
      </c>
      <c r="G160" s="3">
        <v>3.4314030108205678E-6</v>
      </c>
      <c r="H160" s="3">
        <v>3.3927049683637909E-5</v>
      </c>
      <c r="I160" s="3">
        <v>9.3716859817689752E-5</v>
      </c>
      <c r="J160" s="3">
        <v>3.5978642254303858E-5</v>
      </c>
      <c r="K160" s="3">
        <v>5.8901872999983729E-6</v>
      </c>
      <c r="L160" s="3">
        <v>9.6613186736889669E-5</v>
      </c>
      <c r="M160" s="3">
        <v>3.2604832196027592E-5</v>
      </c>
      <c r="N160" s="3">
        <v>9.8724248625706041E-6</v>
      </c>
      <c r="O160" s="3">
        <v>1.00730898588208E-5</v>
      </c>
      <c r="P160" s="3">
        <v>0.5985353870322685</v>
      </c>
      <c r="Q160" s="3">
        <v>2.7128916039949398E-5</v>
      </c>
      <c r="R160" s="3">
        <v>7.0429812044142052E-6</v>
      </c>
      <c r="S160" s="3">
        <v>1.188106883415551E-4</v>
      </c>
      <c r="T160" s="3">
        <v>2.1489392990036469E-5</v>
      </c>
      <c r="U160" s="3">
        <v>2.7764817030212861E-5</v>
      </c>
      <c r="V160" s="3">
        <v>0.40071894888482129</v>
      </c>
      <c r="W160" s="3">
        <v>1.3806519826129149E-5</v>
      </c>
      <c r="X160" s="3">
        <v>1.4979588275422931E-5</v>
      </c>
      <c r="Y160" s="3">
        <v>3.6658268478578162E-5</v>
      </c>
    </row>
    <row r="161" spans="1:25" ht="18" x14ac:dyDescent="0.35">
      <c r="A161" s="3">
        <v>6.4452132032703048E-5</v>
      </c>
      <c r="B161" s="3">
        <v>1.6667583537649829E-5</v>
      </c>
      <c r="C161" s="3">
        <v>2.2068442331785091E-5</v>
      </c>
      <c r="D161" s="3">
        <v>1.744842275934664E-5</v>
      </c>
      <c r="E161" s="3">
        <v>1.1549058178246109E-5</v>
      </c>
      <c r="F161" s="3">
        <v>1.6499820571730779E-5</v>
      </c>
      <c r="G161" s="3">
        <v>3.273128878231442E-6</v>
      </c>
      <c r="H161" s="3">
        <v>3.2362157905244943E-5</v>
      </c>
      <c r="I161" s="3">
        <v>8.939415139496951E-5</v>
      </c>
      <c r="J161" s="3">
        <v>3.4319120368772642E-5</v>
      </c>
      <c r="K161" s="3">
        <v>5.6185012629007376E-6</v>
      </c>
      <c r="L161" s="3">
        <v>9.2156884670582427E-5</v>
      </c>
      <c r="M161" s="3">
        <v>3.1100927956925633E-5</v>
      </c>
      <c r="N161" s="3">
        <v>9.4170573418371432E-6</v>
      </c>
      <c r="O161" s="3">
        <v>9.6084666260295151E-6</v>
      </c>
      <c r="P161" s="3">
        <v>0.59857545269380941</v>
      </c>
      <c r="Q161" s="3">
        <v>2.5877589500698201E-5</v>
      </c>
      <c r="R161" s="3">
        <v>6.7181223238178347E-6</v>
      </c>
      <c r="S161" s="3">
        <v>1.133305221878628E-4</v>
      </c>
      <c r="T161" s="3">
        <v>2.0498190550498021E-5</v>
      </c>
      <c r="U161" s="3">
        <v>2.648415943386078E-5</v>
      </c>
      <c r="V161" s="3">
        <v>0.40071327712442029</v>
      </c>
      <c r="W161" s="3">
        <v>1.316969140852145E-5</v>
      </c>
      <c r="X161" s="3">
        <v>1.4288651846982869E-5</v>
      </c>
      <c r="Y161" s="3">
        <v>3.4967398701006088E-5</v>
      </c>
    </row>
    <row r="162" spans="1:25" ht="18" x14ac:dyDescent="0.35">
      <c r="A162" s="3">
        <v>6.1485609191677218E-5</v>
      </c>
      <c r="B162" s="3">
        <v>1.5900428663020451E-5</v>
      </c>
      <c r="C162" s="3">
        <v>2.1052703423258621E-5</v>
      </c>
      <c r="D162" s="3">
        <v>1.664532838491674E-5</v>
      </c>
      <c r="E162" s="3">
        <v>1.101749244414876E-5</v>
      </c>
      <c r="F162" s="3">
        <v>1.574038728294475E-5</v>
      </c>
      <c r="G162" s="3">
        <v>3.1224773594582828E-6</v>
      </c>
      <c r="H162" s="3">
        <v>3.0872632615963871E-5</v>
      </c>
      <c r="I162" s="3">
        <v>8.5279628203824471E-5</v>
      </c>
      <c r="J162" s="3">
        <v>3.2739522436989387E-5</v>
      </c>
      <c r="K162" s="3">
        <v>5.3598998512318343E-6</v>
      </c>
      <c r="L162" s="3">
        <v>8.7915201816796471E-5</v>
      </c>
      <c r="M162" s="3">
        <v>3.4607406993915582E-5</v>
      </c>
      <c r="N162" s="3">
        <v>8.9836206994986827E-6</v>
      </c>
      <c r="O162" s="3">
        <v>9.1662200344212168E-6</v>
      </c>
      <c r="P162" s="3">
        <v>0.59861047586988891</v>
      </c>
      <c r="Q162" s="3">
        <v>2.4686527887940988E-5</v>
      </c>
      <c r="R162" s="3">
        <v>6.4089089170014558E-6</v>
      </c>
      <c r="S162" s="3">
        <v>1.081142853923896E-4</v>
      </c>
      <c r="T162" s="3">
        <v>1.9554725244541999E-5</v>
      </c>
      <c r="U162" s="3">
        <v>2.5265179372098761E-5</v>
      </c>
      <c r="V162" s="3">
        <v>0.40070605345660909</v>
      </c>
      <c r="W162" s="3">
        <v>1.2563533176970359E-5</v>
      </c>
      <c r="X162" s="3">
        <v>1.363099149138698E-5</v>
      </c>
      <c r="Y162" s="3">
        <v>3.3357962617725581E-5</v>
      </c>
    </row>
    <row r="163" spans="1:25" ht="18" x14ac:dyDescent="0.35">
      <c r="A163" s="3">
        <v>5.8662193497609268E-5</v>
      </c>
      <c r="B163" s="3">
        <v>1.7975441102632718E-5</v>
      </c>
      <c r="C163" s="3">
        <v>2.008596447362108E-5</v>
      </c>
      <c r="D163" s="3">
        <v>1.5880975847587562E-5</v>
      </c>
      <c r="E163" s="3">
        <v>1.051156981469069E-5</v>
      </c>
      <c r="F163" s="3">
        <v>1.5017589589799521E-5</v>
      </c>
      <c r="G163" s="3">
        <v>2.9790933758405398E-6</v>
      </c>
      <c r="H163" s="3">
        <v>2.9454963073593858E-5</v>
      </c>
      <c r="I163" s="3">
        <v>8.1363592503432493E-5</v>
      </c>
      <c r="J163" s="3">
        <v>3.1236125419701667E-5</v>
      </c>
      <c r="K163" s="3">
        <v>5.1137735534273571E-6</v>
      </c>
      <c r="L163" s="3">
        <v>8.3878140725267199E-5</v>
      </c>
      <c r="M163" s="3">
        <v>3.3018236823493902E-5</v>
      </c>
      <c r="N163" s="3">
        <v>8.5710933454401724E-6</v>
      </c>
      <c r="O163" s="3">
        <v>8.7453077292379726E-6</v>
      </c>
      <c r="P163" s="3">
        <v>0.59864507540728618</v>
      </c>
      <c r="Q163" s="3">
        <v>2.3552923924555468E-5</v>
      </c>
      <c r="R163" s="3">
        <v>6.1146121822695286E-6</v>
      </c>
      <c r="S163" s="3">
        <v>1.031496835263137E-4</v>
      </c>
      <c r="T163" s="3">
        <v>1.8656773368087309E-5</v>
      </c>
      <c r="U163" s="3">
        <v>2.4105003765311709E-5</v>
      </c>
      <c r="V163" s="3">
        <v>0.40070003369463131</v>
      </c>
      <c r="W163" s="3">
        <v>1.1986616444565221E-5</v>
      </c>
      <c r="X163" s="3">
        <v>1.3005057133600731E-5</v>
      </c>
      <c r="Y163" s="3">
        <v>3.1826166862341452E-5</v>
      </c>
    </row>
    <row r="164" spans="1:25" ht="18" x14ac:dyDescent="0.35">
      <c r="A164" s="3">
        <v>5.5974164267282559E-5</v>
      </c>
      <c r="B164" s="3">
        <v>1.7151767314951011E-5</v>
      </c>
      <c r="C164" s="3">
        <v>1.916558191706704E-5</v>
      </c>
      <c r="D164" s="3">
        <v>1.515327501099734E-5</v>
      </c>
      <c r="E164" s="3">
        <v>1.0029906834944461E-5</v>
      </c>
      <c r="F164" s="3">
        <v>1.43294509884348E-5</v>
      </c>
      <c r="G164" s="3">
        <v>2.8425848411834039E-6</v>
      </c>
      <c r="H164" s="3">
        <v>2.8105272634158779E-5</v>
      </c>
      <c r="I164" s="3">
        <v>7.7635335820658931E-5</v>
      </c>
      <c r="J164" s="3">
        <v>2.9804818249543921E-5</v>
      </c>
      <c r="K164" s="3">
        <v>4.8794493325056719E-6</v>
      </c>
      <c r="L164" s="3">
        <v>8.0034661976656067E-5</v>
      </c>
      <c r="M164" s="3">
        <v>3.150526943472726E-5</v>
      </c>
      <c r="N164" s="3">
        <v>8.1783472158679656E-6</v>
      </c>
      <c r="O164" s="3">
        <v>8.3445787178798854E-6</v>
      </c>
      <c r="P164" s="3">
        <v>0.59867724183992987</v>
      </c>
      <c r="Q164" s="3">
        <v>2.247367774922371E-5</v>
      </c>
      <c r="R164" s="3">
        <v>5.8344273596763857E-6</v>
      </c>
      <c r="S164" s="3">
        <v>9.842314079263668E-5</v>
      </c>
      <c r="T164" s="3">
        <v>1.78018794548714E-5</v>
      </c>
      <c r="U164" s="3">
        <v>2.697211636257522E-5</v>
      </c>
      <c r="V164" s="3">
        <v>0.40069390413031791</v>
      </c>
      <c r="W164" s="3">
        <v>1.1437363621671391E-5</v>
      </c>
      <c r="X164" s="3">
        <v>1.2409137144372709E-5</v>
      </c>
      <c r="Y164" s="3">
        <v>3.0367822710605709E-5</v>
      </c>
    </row>
    <row r="165" spans="1:25" ht="18" x14ac:dyDescent="0.35">
      <c r="A165" s="3">
        <v>5.3414646904219741E-5</v>
      </c>
      <c r="B165" s="3">
        <v>1.6367472509937001E-5</v>
      </c>
      <c r="C165" s="3">
        <v>1.8289201888314941E-5</v>
      </c>
      <c r="D165" s="3">
        <v>1.4460364790619401E-5</v>
      </c>
      <c r="E165" s="3">
        <v>9.5712716586985443E-6</v>
      </c>
      <c r="F165" s="3">
        <v>1.367421157417713E-5</v>
      </c>
      <c r="G165" s="3">
        <v>2.7126026368534542E-6</v>
      </c>
      <c r="H165" s="3">
        <v>2.6820109483580199E-5</v>
      </c>
      <c r="I165" s="3">
        <v>7.4085323192130291E-5</v>
      </c>
      <c r="J165" s="3">
        <v>2.8441940378811171E-5</v>
      </c>
      <c r="K165" s="3">
        <v>4.6563279076086951E-6</v>
      </c>
      <c r="L165" s="3">
        <v>7.6374935928797026E-5</v>
      </c>
      <c r="M165" s="3">
        <v>3.5029211971001569E-5</v>
      </c>
      <c r="N165" s="3">
        <v>7.8043778681486314E-6</v>
      </c>
      <c r="O165" s="3">
        <v>7.9630081416070376E-6</v>
      </c>
      <c r="P165" s="3">
        <v>0.59870722327734283</v>
      </c>
      <c r="Q165" s="3">
        <v>2.144602920522144E-5</v>
      </c>
      <c r="R165" s="3">
        <v>5.5676378805282496E-6</v>
      </c>
      <c r="S165" s="3">
        <v>9.3922569125626075E-5</v>
      </c>
      <c r="T165" s="3">
        <v>1.698785712588547E-5</v>
      </c>
      <c r="U165" s="3">
        <v>2.5738768780663861E-5</v>
      </c>
      <c r="V165" s="3">
        <v>0.40068771357576788</v>
      </c>
      <c r="W165" s="3">
        <v>1.0914370002016009E-5</v>
      </c>
      <c r="X165" s="3">
        <v>1.184170746681673E-5</v>
      </c>
      <c r="Y165" s="3">
        <v>2.8979200468118009E-5</v>
      </c>
    </row>
    <row r="166" spans="1:25" ht="18" x14ac:dyDescent="0.35">
      <c r="A166" s="3">
        <v>5.0976641823511372E-5</v>
      </c>
      <c r="B166" s="3">
        <v>1.5620411854286979E-5</v>
      </c>
      <c r="C166" s="3">
        <v>1.7454427725981379E-5</v>
      </c>
      <c r="D166" s="3">
        <v>1.3800350265172051E-5</v>
      </c>
      <c r="E166" s="3">
        <v>9.1344100432957545E-6</v>
      </c>
      <c r="F166" s="3">
        <v>1.3050079445169439E-5</v>
      </c>
      <c r="G166" s="3">
        <v>2.5887912968206291E-6</v>
      </c>
      <c r="H166" s="3">
        <v>2.5595959049648241E-5</v>
      </c>
      <c r="I166" s="3">
        <v>7.0703846297371189E-5</v>
      </c>
      <c r="J166" s="3">
        <v>2.7143764706638599E-5</v>
      </c>
      <c r="K166" s="3">
        <v>4.4437991022315822E-6</v>
      </c>
      <c r="L166" s="3">
        <v>7.2888954224807281E-5</v>
      </c>
      <c r="M166" s="3">
        <v>3.3430373418129558E-5</v>
      </c>
      <c r="N166" s="3">
        <v>7.4481625976736138E-6</v>
      </c>
      <c r="O166" s="3">
        <v>7.5995525085150148E-6</v>
      </c>
      <c r="P166" s="3">
        <v>0.59872951854190404</v>
      </c>
      <c r="Q166" s="3">
        <v>2.046716795285549E-5</v>
      </c>
      <c r="R166" s="3">
        <v>5.3135141480506722E-6</v>
      </c>
      <c r="S166" s="3">
        <v>1.02042528247424E-4</v>
      </c>
      <c r="T166" s="3">
        <v>1.9162261201418541E-5</v>
      </c>
      <c r="U166" s="3">
        <v>2.456397398756229E-5</v>
      </c>
      <c r="V166" s="3">
        <v>0.40067767856389441</v>
      </c>
      <c r="W166" s="3">
        <v>1.0416205340076739E-5</v>
      </c>
      <c r="X166" s="3">
        <v>1.130121633485942E-5</v>
      </c>
      <c r="Y166" s="3">
        <v>2.7656502630148098E-5</v>
      </c>
    </row>
    <row r="167" spans="1:25" ht="18" x14ac:dyDescent="0.35">
      <c r="A167" s="3">
        <v>4.8655736527729039E-5</v>
      </c>
      <c r="B167" s="3">
        <v>1.490923325761851E-5</v>
      </c>
      <c r="C167" s="3">
        <v>1.665974858873393E-5</v>
      </c>
      <c r="D167" s="3">
        <v>1.3172036887351299E-5</v>
      </c>
      <c r="E167" s="3">
        <v>8.7185313214935162E-6</v>
      </c>
      <c r="F167" s="3">
        <v>1.245592499695106E-5</v>
      </c>
      <c r="G167" s="3">
        <v>2.470926737376561E-6</v>
      </c>
      <c r="H167" s="3">
        <v>2.443060576657737E-5</v>
      </c>
      <c r="I167" s="3">
        <v>6.7484785067879527E-5</v>
      </c>
      <c r="J167" s="3">
        <v>2.5907941690418431E-5</v>
      </c>
      <c r="K167" s="3">
        <v>4.2414782646709321E-6</v>
      </c>
      <c r="L167" s="3">
        <v>6.957040765498659E-5</v>
      </c>
      <c r="M167" s="3">
        <v>3.1908328655456853E-5</v>
      </c>
      <c r="N167" s="3">
        <v>7.1090566974333236E-6</v>
      </c>
      <c r="O167" s="3">
        <v>7.2535540074043837E-6</v>
      </c>
      <c r="P167" s="3">
        <v>0.59876016509265673</v>
      </c>
      <c r="Q167" s="3">
        <v>1.9535322370404041E-5</v>
      </c>
      <c r="R167" s="3">
        <v>5.071596228700061E-6</v>
      </c>
      <c r="S167" s="3">
        <v>9.7396654456356933E-5</v>
      </c>
      <c r="T167" s="3">
        <v>1.8289826456589499E-5</v>
      </c>
      <c r="U167" s="3">
        <v>2.3445605745288269E-5</v>
      </c>
      <c r="V167" s="3">
        <v>0.40067402161715032</v>
      </c>
      <c r="W167" s="3">
        <v>9.9419680174332101E-6</v>
      </c>
      <c r="X167" s="3">
        <v>1.07866855242351E-5</v>
      </c>
      <c r="Y167" s="3">
        <v>2.6397335271902771E-5</v>
      </c>
    </row>
    <row r="168" spans="1:25" ht="18" x14ac:dyDescent="0.35">
      <c r="A168" s="3">
        <v>4.6444236552606358E-5</v>
      </c>
      <c r="B168" s="3">
        <v>1.4231578959660641E-5</v>
      </c>
      <c r="C168" s="3">
        <v>1.590252988814888E-5</v>
      </c>
      <c r="D168" s="3">
        <v>1.2573341618765831E-5</v>
      </c>
      <c r="E168" s="3">
        <v>8.3222567364895263E-6</v>
      </c>
      <c r="F168" s="3">
        <v>1.4155020108843639E-5</v>
      </c>
      <c r="G168" s="3">
        <v>2.3586182038262771E-6</v>
      </c>
      <c r="H168" s="3">
        <v>2.3320186155228419E-5</v>
      </c>
      <c r="I168" s="3">
        <v>6.4417467395815888E-5</v>
      </c>
      <c r="J168" s="3">
        <v>2.4730374223708979E-5</v>
      </c>
      <c r="K168" s="3">
        <v>4.0486946435359923E-6</v>
      </c>
      <c r="L168" s="3">
        <v>6.6408294289163925E-5</v>
      </c>
      <c r="M168" s="3">
        <v>3.045803166966292E-5</v>
      </c>
      <c r="N168" s="3">
        <v>6.7859359344671783E-6</v>
      </c>
      <c r="O168" s="3">
        <v>6.9238655543730766E-6</v>
      </c>
      <c r="P168" s="3">
        <v>0.59878668892774412</v>
      </c>
      <c r="Q168" s="3">
        <v>1.8647403123481509E-5</v>
      </c>
      <c r="R168" s="3">
        <v>4.8410820954444569E-6</v>
      </c>
      <c r="S168" s="3">
        <v>9.2969782842060989E-5</v>
      </c>
      <c r="T168" s="3">
        <v>1.7458517475567409E-5</v>
      </c>
      <c r="U168" s="3">
        <v>2.2379956343539069E-5</v>
      </c>
      <c r="V168" s="3">
        <v>0.40066907541594338</v>
      </c>
      <c r="W168" s="3">
        <v>1.136454938596625E-5</v>
      </c>
      <c r="X168" s="3">
        <v>1.029640921827666E-5</v>
      </c>
      <c r="Y168" s="3">
        <v>2.519752389377578E-5</v>
      </c>
    </row>
    <row r="169" spans="1:25" ht="18" x14ac:dyDescent="0.35">
      <c r="A169" s="3">
        <v>4.4337299261316512E-5</v>
      </c>
      <c r="B169" s="3">
        <v>1.3585965065456961E-5</v>
      </c>
      <c r="C169" s="3">
        <v>1.5181113502948079E-5</v>
      </c>
      <c r="D169" s="3">
        <v>1.200295346516365E-5</v>
      </c>
      <c r="E169" s="3">
        <v>7.9447185451590035E-6</v>
      </c>
      <c r="F169" s="3">
        <v>1.3512879297841191E-5</v>
      </c>
      <c r="G169" s="3">
        <v>2.2516197683168919E-6</v>
      </c>
      <c r="H169" s="3">
        <v>2.2262268671869239E-5</v>
      </c>
      <c r="I169" s="3">
        <v>6.1495176615710982E-5</v>
      </c>
      <c r="J169" s="3">
        <v>2.3608483725617421E-5</v>
      </c>
      <c r="K169" s="3">
        <v>3.8650260904777611E-6</v>
      </c>
      <c r="L169" s="3">
        <v>6.3395689882795705E-5</v>
      </c>
      <c r="M169" s="3">
        <v>2.9076306669803949E-5</v>
      </c>
      <c r="N169" s="3">
        <v>6.478092754389534E-6</v>
      </c>
      <c r="O169" s="3">
        <v>6.6097652134220051E-6</v>
      </c>
      <c r="P169" s="3">
        <v>0.59881438703301315</v>
      </c>
      <c r="Q169" s="3">
        <v>1.7801465889007299E-5</v>
      </c>
      <c r="R169" s="3">
        <v>4.6214669794647944E-6</v>
      </c>
      <c r="S169" s="3">
        <v>8.875221965289786E-5</v>
      </c>
      <c r="T169" s="3">
        <v>1.6666513897723169E-5</v>
      </c>
      <c r="U169" s="3">
        <v>2.1364692274245311E-5</v>
      </c>
      <c r="V169" s="3">
        <v>0.40066606649677478</v>
      </c>
      <c r="W169" s="3">
        <v>1.084899794886003E-5</v>
      </c>
      <c r="X169" s="3">
        <v>9.8293138333886879E-6</v>
      </c>
      <c r="Y169" s="3">
        <v>2.405444120622144E-5</v>
      </c>
    </row>
    <row r="170" spans="1:25" ht="18" x14ac:dyDescent="0.35">
      <c r="A170" s="3">
        <v>4.2329265893804899E-5</v>
      </c>
      <c r="B170" s="3">
        <v>1.297065760118191E-5</v>
      </c>
      <c r="C170" s="3">
        <v>1.4493561870850859E-5</v>
      </c>
      <c r="D170" s="3">
        <v>1.1459340492152311E-5</v>
      </c>
      <c r="E170" s="3">
        <v>7.5849027647673791E-6</v>
      </c>
      <c r="F170" s="3">
        <v>1.2900881883174661E-5</v>
      </c>
      <c r="G170" s="3">
        <v>2.14964405709729E-6</v>
      </c>
      <c r="H170" s="3">
        <v>2.1254011987894249E-5</v>
      </c>
      <c r="I170" s="3">
        <v>5.8710064111280533E-5</v>
      </c>
      <c r="J170" s="3">
        <v>2.2539257050397802E-5</v>
      </c>
      <c r="K170" s="3">
        <v>3.6899793130401071E-6</v>
      </c>
      <c r="L170" s="3">
        <v>6.0524503257494419E-5</v>
      </c>
      <c r="M170" s="3">
        <v>2.7759442653057041E-5</v>
      </c>
      <c r="N170" s="3">
        <v>6.1847003596028981E-6</v>
      </c>
      <c r="O170" s="3">
        <v>6.3104093816257954E-6</v>
      </c>
      <c r="P170" s="3">
        <v>0.59884057503994248</v>
      </c>
      <c r="Q170" s="3">
        <v>1.6995238669684221E-5</v>
      </c>
      <c r="R170" s="3">
        <v>4.4121610439155097E-6</v>
      </c>
      <c r="S170" s="3">
        <v>8.4732637461990015E-5</v>
      </c>
      <c r="T170" s="3">
        <v>1.5911688579440341E-5</v>
      </c>
      <c r="U170" s="3">
        <v>2.039708676628573E-5</v>
      </c>
      <c r="V170" s="3">
        <v>0.4006634087153112</v>
      </c>
      <c r="W170" s="3">
        <v>1.035764754528723E-5</v>
      </c>
      <c r="X170" s="3">
        <v>9.384144856341664E-6</v>
      </c>
      <c r="Y170" s="3">
        <v>2.2965017146035579E-5</v>
      </c>
    </row>
    <row r="171" spans="1:25" ht="18" x14ac:dyDescent="0.35">
      <c r="A171" s="3">
        <v>4.0414897556572072E-5</v>
      </c>
      <c r="B171" s="3">
        <v>1.2384051249749181E-5</v>
      </c>
      <c r="C171" s="3">
        <v>1.3838081192095629E-5</v>
      </c>
      <c r="D171" s="3">
        <v>1.094108443123259E-5</v>
      </c>
      <c r="E171" s="3">
        <v>7.2418706476905394E-6</v>
      </c>
      <c r="F171" s="3">
        <v>1.23174311835691E-5</v>
      </c>
      <c r="G171" s="3">
        <v>2.052425018866106E-6</v>
      </c>
      <c r="H171" s="3">
        <v>2.0292785594531571E-5</v>
      </c>
      <c r="I171" s="3">
        <v>5.6054863614926217E-5</v>
      </c>
      <c r="J171" s="3">
        <v>2.151990462056159E-5</v>
      </c>
      <c r="K171" s="3">
        <v>3.5230976198954609E-6</v>
      </c>
      <c r="L171" s="3">
        <v>6.6299790168702195E-5</v>
      </c>
      <c r="M171" s="3">
        <v>2.650400396419425E-5</v>
      </c>
      <c r="N171" s="3">
        <v>5.9049932989276716E-6</v>
      </c>
      <c r="O171" s="3">
        <v>6.0250170493923781E-6</v>
      </c>
      <c r="P171" s="3">
        <v>0.59886022247647053</v>
      </c>
      <c r="Q171" s="3">
        <v>1.622661804501801E-5</v>
      </c>
      <c r="R171" s="3">
        <v>4.2126182164439809E-6</v>
      </c>
      <c r="S171" s="3">
        <v>8.0900549310628954E-5</v>
      </c>
      <c r="T171" s="3">
        <v>1.519207220610636E-5</v>
      </c>
      <c r="U171" s="3">
        <v>1.9474615368479541E-5</v>
      </c>
      <c r="V171" s="3">
        <v>0.40065768138661673</v>
      </c>
      <c r="W171" s="3">
        <v>9.8892162580860725E-6</v>
      </c>
      <c r="X171" s="3">
        <v>8.9597408558079335E-6</v>
      </c>
      <c r="Y171" s="3">
        <v>2.192640944141168E-5</v>
      </c>
    </row>
    <row r="172" spans="1:25" ht="18" x14ac:dyDescent="0.35">
      <c r="A172" s="3">
        <v>3.8590596120923818E-5</v>
      </c>
      <c r="B172" s="3">
        <v>1.182504346202846E-5</v>
      </c>
      <c r="C172" s="3">
        <v>1.3213439465612981E-5</v>
      </c>
      <c r="D172" s="3">
        <v>1.044721120026605E-5</v>
      </c>
      <c r="E172" s="3">
        <v>6.9149774519112426E-6</v>
      </c>
      <c r="F172" s="3">
        <v>1.1761430581062831E-5</v>
      </c>
      <c r="G172" s="3">
        <v>1.959779926713226E-6</v>
      </c>
      <c r="H172" s="3">
        <v>1.9376782829917709E-5</v>
      </c>
      <c r="I172" s="3">
        <v>5.3524584575504361E-5</v>
      </c>
      <c r="J172" s="3">
        <v>2.0548510524130939E-5</v>
      </c>
      <c r="K172" s="3">
        <v>3.3640673505026582E-6</v>
      </c>
      <c r="L172" s="3">
        <v>6.3307061999129689E-5</v>
      </c>
      <c r="M172" s="3">
        <v>2.530763095806143E-5</v>
      </c>
      <c r="N172" s="3">
        <v>5.6384458522182541E-6</v>
      </c>
      <c r="O172" s="3">
        <v>5.7530518108902642E-6</v>
      </c>
      <c r="P172" s="3">
        <v>0.59888405864527849</v>
      </c>
      <c r="Q172" s="3">
        <v>1.549415936307269E-5</v>
      </c>
      <c r="R172" s="3">
        <v>4.0224634486547213E-6</v>
      </c>
      <c r="S172" s="3">
        <v>7.7248752642196928E-5</v>
      </c>
      <c r="T172" s="3">
        <v>1.450631223115463E-5</v>
      </c>
      <c r="U172" s="3">
        <v>1.8595544260463399E-5</v>
      </c>
      <c r="V172" s="3">
        <v>0.40065560671487688</v>
      </c>
      <c r="W172" s="3">
        <v>9.4428236526907734E-6</v>
      </c>
      <c r="X172" s="3">
        <v>8.5553041481951838E-6</v>
      </c>
      <c r="Y172" s="3">
        <v>2.0936665989344609E-5</v>
      </c>
    </row>
    <row r="173" spans="1:25" ht="18" x14ac:dyDescent="0.35">
      <c r="A173" s="3">
        <v>3.6851131725268697E-5</v>
      </c>
      <c r="B173" s="3">
        <v>1.1292031688517131E-5</v>
      </c>
      <c r="C173" s="3">
        <v>1.261784598417111E-5</v>
      </c>
      <c r="D173" s="3">
        <v>9.9763049758633879E-6</v>
      </c>
      <c r="E173" s="3">
        <v>6.6032860482162409E-6</v>
      </c>
      <c r="F173" s="3">
        <v>1.123128614707634E-5</v>
      </c>
      <c r="G173" s="3">
        <v>1.871443188012553E-6</v>
      </c>
      <c r="H173" s="3">
        <v>1.8503377720305821E-5</v>
      </c>
      <c r="I173" s="3">
        <v>5.1111973252539072E-5</v>
      </c>
      <c r="J173" s="3">
        <v>1.9622289992878499E-5</v>
      </c>
      <c r="K173" s="3">
        <v>3.2124326008748212E-6</v>
      </c>
      <c r="L173" s="3">
        <v>6.0453507210912497E-5</v>
      </c>
      <c r="M173" s="3">
        <v>2.416689390253668E-5</v>
      </c>
      <c r="N173" s="3">
        <v>5.384293887941E-6</v>
      </c>
      <c r="O173" s="3">
        <v>5.4937340029962081E-6</v>
      </c>
      <c r="P173" s="3">
        <v>0.59890502677902457</v>
      </c>
      <c r="Q173" s="3">
        <v>1.479576282967324E-5</v>
      </c>
      <c r="R173" s="3">
        <v>3.8411516096296359E-6</v>
      </c>
      <c r="S173" s="3">
        <v>7.3766778577613457E-5</v>
      </c>
      <c r="T173" s="3">
        <v>1.640952029980799E-5</v>
      </c>
      <c r="U173" s="3">
        <v>1.7757353343237139E-5</v>
      </c>
      <c r="V173" s="3">
        <v>0.40065283100724258</v>
      </c>
      <c r="W173" s="3">
        <v>9.017190021978345E-6</v>
      </c>
      <c r="X173" s="3">
        <v>8.1696753044956855E-6</v>
      </c>
      <c r="Y173" s="3">
        <v>1.9992949418134599E-5</v>
      </c>
    </row>
    <row r="174" spans="1:25" ht="18" x14ac:dyDescent="0.35">
      <c r="A174" s="3">
        <v>3.5192190838667898E-5</v>
      </c>
      <c r="B174" s="3">
        <v>1.2852970672249699E-5</v>
      </c>
      <c r="C174" s="3">
        <v>1.204982379261329E-5</v>
      </c>
      <c r="D174" s="3">
        <v>9.5271980028389889E-6</v>
      </c>
      <c r="E174" s="3">
        <v>6.3060235029849606E-6</v>
      </c>
      <c r="F174" s="3">
        <v>1.072568322726907E-5</v>
      </c>
      <c r="G174" s="3">
        <v>1.787195744957344E-6</v>
      </c>
      <c r="H174" s="3">
        <v>1.767040439212482E-5</v>
      </c>
      <c r="I174" s="3">
        <v>5.6167609550399399E-5</v>
      </c>
      <c r="J174" s="3">
        <v>1.8738946181334091E-5</v>
      </c>
      <c r="K174" s="3">
        <v>3.0678173465382409E-6</v>
      </c>
      <c r="L174" s="3">
        <v>5.773204954718948E-5</v>
      </c>
      <c r="M174" s="3">
        <v>2.699999212870647E-5</v>
      </c>
      <c r="N174" s="3">
        <v>5.1419071590130723E-6</v>
      </c>
      <c r="O174" s="3">
        <v>5.2464205683471932E-6</v>
      </c>
      <c r="P174" s="3">
        <v>0.59891841493222853</v>
      </c>
      <c r="Q174" s="3">
        <v>1.4129696558233259E-5</v>
      </c>
      <c r="R174" s="3">
        <v>3.6682330815270751E-6</v>
      </c>
      <c r="S174" s="3">
        <v>7.0445992503319894E-5</v>
      </c>
      <c r="T174" s="3">
        <v>1.567080691760294E-5</v>
      </c>
      <c r="U174" s="3">
        <v>1.695796406752831E-5</v>
      </c>
      <c r="V174" s="3">
        <v>0.4006460000645739</v>
      </c>
      <c r="W174" s="3">
        <v>8.611259877926588E-6</v>
      </c>
      <c r="X174" s="3">
        <v>7.8018980407220629E-6</v>
      </c>
      <c r="Y174" s="3">
        <v>1.9092919495559862E-5</v>
      </c>
    </row>
    <row r="175" spans="1:25" ht="18" x14ac:dyDescent="0.35">
      <c r="A175" s="3">
        <v>3.3611070873259038E-5</v>
      </c>
      <c r="B175" s="3">
        <v>1.227551050110346E-5</v>
      </c>
      <c r="C175" s="3">
        <v>1.1508447523500029E-5</v>
      </c>
      <c r="D175" s="3">
        <v>9.0991586390565933E-6</v>
      </c>
      <c r="E175" s="3">
        <v>6.0227055445033389E-6</v>
      </c>
      <c r="F175" s="3">
        <v>1.024379814171047E-5</v>
      </c>
      <c r="G175" s="3">
        <v>1.706900349669224E-6</v>
      </c>
      <c r="H175" s="3">
        <v>1.6876505844878411E-5</v>
      </c>
      <c r="I175" s="3">
        <v>5.3644102864596632E-5</v>
      </c>
      <c r="J175" s="3">
        <v>1.7897040030226419E-5</v>
      </c>
      <c r="K175" s="3">
        <v>2.9299859941488471E-6</v>
      </c>
      <c r="L175" s="3">
        <v>5.5138255469364182E-5</v>
      </c>
      <c r="M175" s="3">
        <v>2.5786932481005501E-5</v>
      </c>
      <c r="N175" s="3">
        <v>4.9108907921530304E-6</v>
      </c>
      <c r="O175" s="3">
        <v>5.0107086075439194E-6</v>
      </c>
      <c r="P175" s="3">
        <v>0.59893934658550896</v>
      </c>
      <c r="Q175" s="3">
        <v>1.349487545727344E-5</v>
      </c>
      <c r="R175" s="3">
        <v>3.5034261620157451E-6</v>
      </c>
      <c r="S175" s="3">
        <v>6.7280984512181773E-5</v>
      </c>
      <c r="T175" s="3">
        <v>1.496674658202801E-5</v>
      </c>
      <c r="U175" s="3">
        <v>1.6196074144767541E-5</v>
      </c>
      <c r="V175" s="3">
        <v>0.40064463843886988</v>
      </c>
      <c r="W175" s="3">
        <v>8.224371917960372E-6</v>
      </c>
      <c r="X175" s="3">
        <v>7.4513732093235056E-6</v>
      </c>
      <c r="Y175" s="3">
        <v>1.8235109978932551E-5</v>
      </c>
    </row>
    <row r="176" spans="1:25" ht="18" x14ac:dyDescent="0.35">
      <c r="A176" s="3">
        <v>3.2102973427190178E-5</v>
      </c>
      <c r="B176" s="3">
        <v>1.172471977784107E-5</v>
      </c>
      <c r="C176" s="3">
        <v>1.099207420163077E-5</v>
      </c>
      <c r="D176" s="3">
        <v>8.6908878655164881E-6</v>
      </c>
      <c r="E176" s="3">
        <v>5.7524723560298169E-6</v>
      </c>
      <c r="F176" s="3">
        <v>9.7841684597579855E-6</v>
      </c>
      <c r="G176" s="3">
        <v>1.630313320718646E-6</v>
      </c>
      <c r="H176" s="3">
        <v>1.6119272745724869E-5</v>
      </c>
      <c r="I176" s="3">
        <v>5.1237141931045459E-5</v>
      </c>
      <c r="J176" s="3">
        <v>1.709401651266125E-5</v>
      </c>
      <c r="K176" s="3">
        <v>2.79852025146378E-6</v>
      </c>
      <c r="L176" s="3">
        <v>5.2664253300031391E-5</v>
      </c>
      <c r="M176" s="3">
        <v>2.4629896837505821E-5</v>
      </c>
      <c r="N176" s="3">
        <v>4.6905436961174381E-6</v>
      </c>
      <c r="O176" s="3">
        <v>4.7858827790980793E-6</v>
      </c>
      <c r="P176" s="3">
        <v>0.59895907268699589</v>
      </c>
      <c r="Q176" s="3">
        <v>1.288937296409571E-5</v>
      </c>
      <c r="R176" s="3">
        <v>3.3462306930778492E-6</v>
      </c>
      <c r="S176" s="3">
        <v>6.4262149399952522E-5</v>
      </c>
      <c r="T176" s="3">
        <v>1.429520260232476E-5</v>
      </c>
      <c r="U176" s="3">
        <v>1.5469371382270952E-5</v>
      </c>
      <c r="V176" s="3">
        <v>0.40064357854187932</v>
      </c>
      <c r="W176" s="3">
        <v>7.8553520098543048E-6</v>
      </c>
      <c r="X176" s="3">
        <v>7.1170370333337291E-6</v>
      </c>
      <c r="Y176" s="3">
        <v>1.741691757763384E-5</v>
      </c>
    </row>
    <row r="177" spans="1:25" ht="18" x14ac:dyDescent="0.35">
      <c r="A177" s="3">
        <v>3.0664105120370629E-5</v>
      </c>
      <c r="B177" s="3">
        <v>1.119921307569905E-5</v>
      </c>
      <c r="C177" s="3">
        <v>1.049940497176001E-5</v>
      </c>
      <c r="D177" s="3">
        <v>8.3013587417991544E-6</v>
      </c>
      <c r="E177" s="3">
        <v>5.4946442088110164E-6</v>
      </c>
      <c r="F177" s="3">
        <v>9.3456380557984137E-6</v>
      </c>
      <c r="G177" s="3">
        <v>1.557242015573405E-6</v>
      </c>
      <c r="H177" s="3">
        <v>1.539680039482545E-5</v>
      </c>
      <c r="I177" s="3">
        <v>4.8940672421023229E-5</v>
      </c>
      <c r="J177" s="3">
        <v>1.6327855750260152E-5</v>
      </c>
      <c r="K177" s="3">
        <v>2.673089437244765E-6</v>
      </c>
      <c r="L177" s="3">
        <v>5.0303820078865929E-5</v>
      </c>
      <c r="M177" s="3">
        <v>2.352597485843748E-5</v>
      </c>
      <c r="N177" s="3">
        <v>4.4803116227114494E-6</v>
      </c>
      <c r="O177" s="3">
        <v>4.5713775692733344E-6</v>
      </c>
      <c r="P177" s="3">
        <v>0.598972324054039</v>
      </c>
      <c r="Q177" s="3">
        <v>1.231166603315124E-5</v>
      </c>
      <c r="R177" s="3">
        <v>3.19625127442691E-6</v>
      </c>
      <c r="S177" s="3">
        <v>7.0266441276877866E-5</v>
      </c>
      <c r="T177" s="3">
        <v>1.3654485816052621E-5</v>
      </c>
      <c r="U177" s="3">
        <v>1.477602787442258E-5</v>
      </c>
      <c r="V177" s="3">
        <v>0.40063925196061961</v>
      </c>
      <c r="W177" s="3">
        <v>7.5032719425195631E-6</v>
      </c>
      <c r="X177" s="3">
        <v>6.7980485430946428E-6</v>
      </c>
      <c r="Y177" s="3">
        <v>1.663628425836254E-5</v>
      </c>
    </row>
    <row r="178" spans="1:25" ht="18" x14ac:dyDescent="0.35">
      <c r="A178" s="3">
        <v>2.9291942962774539E-5</v>
      </c>
      <c r="B178" s="3">
        <v>1.0698068942615539E-5</v>
      </c>
      <c r="C178" s="3">
        <v>1.002957596083757E-5</v>
      </c>
      <c r="D178" s="3">
        <v>7.9298882463318252E-6</v>
      </c>
      <c r="E178" s="3">
        <v>5.2487690129365934E-6</v>
      </c>
      <c r="F178" s="3">
        <v>8.9274379867464222E-6</v>
      </c>
      <c r="G178" s="3">
        <v>1.4875583070288169E-6</v>
      </c>
      <c r="H178" s="3">
        <v>1.470782196982634E-5</v>
      </c>
      <c r="I178" s="3">
        <v>4.6750667579863749E-5</v>
      </c>
      <c r="J178" s="3">
        <v>1.5597214315030031E-5</v>
      </c>
      <c r="K178" s="3">
        <v>2.553473614273285E-6</v>
      </c>
      <c r="L178" s="3">
        <v>4.8052816893748087E-5</v>
      </c>
      <c r="M178" s="3">
        <v>2.247323086690127E-5</v>
      </c>
      <c r="N178" s="3">
        <v>4.2798259395718288E-6</v>
      </c>
      <c r="O178" s="3">
        <v>4.3668168529564086E-6</v>
      </c>
      <c r="P178" s="3">
        <v>0.59899028055839187</v>
      </c>
      <c r="Q178" s="3">
        <v>1.1760741681655039E-5</v>
      </c>
      <c r="R178" s="3">
        <v>3.0532249239848962E-6</v>
      </c>
      <c r="S178" s="3">
        <v>6.7122147605479352E-5</v>
      </c>
      <c r="T178" s="3">
        <v>1.3043472755515809E-5</v>
      </c>
      <c r="U178" s="3">
        <v>1.411482787496789E-5</v>
      </c>
      <c r="V178" s="3">
        <v>0.40063867671333259</v>
      </c>
      <c r="W178" s="3">
        <v>7.1675143595976898E-6</v>
      </c>
      <c r="X178" s="3">
        <v>6.4938484068206843E-6</v>
      </c>
      <c r="Y178" s="3">
        <v>1.589184121615643E-5</v>
      </c>
    </row>
    <row r="179" spans="1:25" ht="18" x14ac:dyDescent="0.35">
      <c r="A179" s="3">
        <v>2.7982728834314811E-5</v>
      </c>
      <c r="B179" s="3">
        <v>1.021991482956446E-5</v>
      </c>
      <c r="C179" s="3">
        <v>9.5813003866608835E-6</v>
      </c>
      <c r="D179" s="3">
        <v>7.5754589842511868E-6</v>
      </c>
      <c r="E179" s="3">
        <v>5.0141733578279129E-6</v>
      </c>
      <c r="F179" s="3">
        <v>8.5284228733396405E-6</v>
      </c>
      <c r="G179" s="3">
        <v>1.4210713431922169E-6</v>
      </c>
      <c r="H179" s="3">
        <v>1.4050450475342761E-5</v>
      </c>
      <c r="I179" s="3">
        <v>4.4661129354684711E-5</v>
      </c>
      <c r="J179" s="3">
        <v>1.4900091103647221E-5</v>
      </c>
      <c r="K179" s="3">
        <v>2.4393451750398679E-6</v>
      </c>
      <c r="L179" s="3">
        <v>4.5905078627647628E-5</v>
      </c>
      <c r="M179" s="3">
        <v>2.146878157514635E-5</v>
      </c>
      <c r="N179" s="3">
        <v>4.0885375503189672E-6</v>
      </c>
      <c r="O179" s="3">
        <v>4.1716403729409972E-6</v>
      </c>
      <c r="P179" s="3">
        <v>0.59900716202462989</v>
      </c>
      <c r="Q179" s="3">
        <v>1.123509102098171E-5</v>
      </c>
      <c r="R179" s="3">
        <v>2.916759916766824E-6</v>
      </c>
      <c r="S179" s="3">
        <v>6.4122098612849163E-5</v>
      </c>
      <c r="T179" s="3">
        <v>1.246048995927718E-5</v>
      </c>
      <c r="U179" s="3">
        <v>1.3483960468931719E-5</v>
      </c>
      <c r="V179" s="3">
        <v>0.40063837913785028</v>
      </c>
      <c r="W179" s="3">
        <v>6.8471596778529999E-6</v>
      </c>
      <c r="X179" s="3">
        <v>6.2036034717854822E-6</v>
      </c>
      <c r="Y179" s="3">
        <v>1.5181549547424471E-5</v>
      </c>
    </row>
    <row r="180" spans="1:25" ht="18" x14ac:dyDescent="0.35">
      <c r="A180" s="3">
        <v>2.6733405249800608E-5</v>
      </c>
      <c r="B180" s="3">
        <v>9.7636340749639935E-6</v>
      </c>
      <c r="C180" s="3">
        <v>9.15353136476722E-6</v>
      </c>
      <c r="D180" s="3">
        <v>7.2372432359379206E-6</v>
      </c>
      <c r="E180" s="3">
        <v>4.7903093783758696E-6</v>
      </c>
      <c r="F180" s="3">
        <v>8.1476608719830114E-6</v>
      </c>
      <c r="G180" s="3">
        <v>1.3576258531244219E-6</v>
      </c>
      <c r="H180" s="3">
        <v>1.34231507128418E-5</v>
      </c>
      <c r="I180" s="3">
        <v>4.2667177923278022E-5</v>
      </c>
      <c r="J180" s="3">
        <v>1.423485808304312E-5</v>
      </c>
      <c r="K180" s="3">
        <v>2.33043758864997E-6</v>
      </c>
      <c r="L180" s="3">
        <v>4.38555895403585E-5</v>
      </c>
      <c r="M180" s="3">
        <v>2.0510281233331099E-5</v>
      </c>
      <c r="N180" s="3">
        <v>3.9059997278632222E-6</v>
      </c>
      <c r="O180" s="3">
        <v>3.9853923220491286E-6</v>
      </c>
      <c r="P180" s="3">
        <v>0.59902178872387102</v>
      </c>
      <c r="Q180" s="3">
        <v>1.2780227593057771E-5</v>
      </c>
      <c r="R180" s="3">
        <v>2.7865375579697821E-6</v>
      </c>
      <c r="S180" s="3">
        <v>6.1259288107129615E-5</v>
      </c>
      <c r="T180" s="3">
        <v>1.1904175953130729E-5</v>
      </c>
      <c r="U180" s="3">
        <v>1.288195235434656E-5</v>
      </c>
      <c r="V180" s="3">
        <v>0.40063753095127119</v>
      </c>
      <c r="W180" s="3">
        <v>6.5414597540490571E-6</v>
      </c>
      <c r="X180" s="3">
        <v>5.926635911825008E-6</v>
      </c>
      <c r="Y180" s="3">
        <v>1.4503750466020739E-5</v>
      </c>
    </row>
    <row r="181" spans="1:25" ht="18" x14ac:dyDescent="0.35">
      <c r="A181" s="3">
        <v>2.5541300833714098E-5</v>
      </c>
      <c r="B181" s="3">
        <v>9.328251033070966E-6</v>
      </c>
      <c r="C181" s="3">
        <v>8.7453542148395379E-6</v>
      </c>
      <c r="D181" s="3">
        <v>6.9145178090333877E-6</v>
      </c>
      <c r="E181" s="3">
        <v>4.5766983957486161E-6</v>
      </c>
      <c r="F181" s="3">
        <v>7.7843378154734556E-6</v>
      </c>
      <c r="G181" s="3">
        <v>1.297086174030794E-6</v>
      </c>
      <c r="H181" s="3">
        <v>1.2824581353904899E-5</v>
      </c>
      <c r="I181" s="3">
        <v>4.0764549704051529E-5</v>
      </c>
      <c r="J181" s="3">
        <v>1.360009281372574E-5</v>
      </c>
      <c r="K181" s="3">
        <v>2.2265179826407681E-6</v>
      </c>
      <c r="L181" s="3">
        <v>4.1899967296479623E-5</v>
      </c>
      <c r="M181" s="3">
        <v>1.9595680320916001E-5</v>
      </c>
      <c r="N181" s="3">
        <v>3.7318221593376731E-6</v>
      </c>
      <c r="O181" s="3">
        <v>3.807674453990123E-6</v>
      </c>
      <c r="P181" s="3">
        <v>0.59903678802968263</v>
      </c>
      <c r="Q181" s="3">
        <v>1.221032766411444E-5</v>
      </c>
      <c r="R181" s="3">
        <v>2.6622793986591021E-6</v>
      </c>
      <c r="S181" s="3">
        <v>5.8527594662301088E-5</v>
      </c>
      <c r="T181" s="3">
        <v>1.1373341194483449E-5</v>
      </c>
      <c r="U181" s="3">
        <v>1.2307516282849571E-5</v>
      </c>
      <c r="V181" s="3">
        <v>0.40063772336966891</v>
      </c>
      <c r="W181" s="3">
        <v>6.2497609230326774E-6</v>
      </c>
      <c r="X181" s="3">
        <v>5.6623534989784008E-6</v>
      </c>
      <c r="Y181" s="3">
        <v>1.3856994662979561E-5</v>
      </c>
    </row>
    <row r="182" spans="1:25" ht="18" x14ac:dyDescent="0.35">
      <c r="A182" s="3">
        <v>2.4403518330377619E-5</v>
      </c>
      <c r="B182" s="3">
        <v>8.9127075616848533E-6</v>
      </c>
      <c r="C182" s="3">
        <v>8.3557769150807823E-6</v>
      </c>
      <c r="D182" s="3">
        <v>7.9654580739944167E-6</v>
      </c>
      <c r="E182" s="3">
        <v>4.37282125606678E-6</v>
      </c>
      <c r="F182" s="3">
        <v>7.4375706940895936E-6</v>
      </c>
      <c r="G182" s="3">
        <v>1.2393051720473769E-6</v>
      </c>
      <c r="H182" s="3">
        <v>1.2253287653083379E-5</v>
      </c>
      <c r="I182" s="3">
        <v>3.8948620605074797E-5</v>
      </c>
      <c r="J182" s="3">
        <v>1.299425258076532E-5</v>
      </c>
      <c r="K182" s="3">
        <v>2.1273337938437431E-6</v>
      </c>
      <c r="L182" s="3">
        <v>4.0033459008954273E-5</v>
      </c>
      <c r="M182" s="3">
        <v>1.8722756018615649E-5</v>
      </c>
      <c r="N182" s="3">
        <v>3.5655815286782859E-6</v>
      </c>
      <c r="O182" s="3">
        <v>4.4614223597161059E-6</v>
      </c>
      <c r="P182" s="3">
        <v>0.59904953246759196</v>
      </c>
      <c r="Q182" s="3">
        <v>1.1666396982326419E-5</v>
      </c>
      <c r="R182" s="3">
        <v>2.5436834454416708E-6</v>
      </c>
      <c r="S182" s="3">
        <v>5.5920379250577191E-5</v>
      </c>
      <c r="T182" s="3">
        <v>1.086669555807646E-5</v>
      </c>
      <c r="U182" s="3">
        <v>1.1759256161827431E-5</v>
      </c>
      <c r="V182" s="3">
        <v>0.40063729607099829</v>
      </c>
      <c r="W182" s="3">
        <v>5.9713542485035384E-6</v>
      </c>
      <c r="X182" s="3">
        <v>5.4101139290055312E-6</v>
      </c>
      <c r="Y182" s="3">
        <v>1.323971028192901E-5</v>
      </c>
    </row>
    <row r="183" spans="1:25" ht="18" x14ac:dyDescent="0.35">
      <c r="A183" s="3">
        <v>2.3317669588534579E-5</v>
      </c>
      <c r="B183" s="3">
        <v>8.5161314548608036E-6</v>
      </c>
      <c r="C183" s="3">
        <v>7.9839817613030027E-6</v>
      </c>
      <c r="D183" s="3">
        <v>7.611030384070555E-6</v>
      </c>
      <c r="E183" s="3">
        <v>4.1782500309293769E-6</v>
      </c>
      <c r="F183" s="3">
        <v>7.1066316601678861E-6</v>
      </c>
      <c r="G183" s="3">
        <v>1.1841615676044019E-6</v>
      </c>
      <c r="H183" s="3">
        <v>1.170807049212266E-5</v>
      </c>
      <c r="I183" s="3">
        <v>3.7215579077702207E-5</v>
      </c>
      <c r="J183" s="3">
        <v>1.2416065754382549E-5</v>
      </c>
      <c r="K183" s="3">
        <v>2.0326768393729621E-6</v>
      </c>
      <c r="L183" s="3">
        <v>3.8252146965830313E-5</v>
      </c>
      <c r="M183" s="3">
        <v>1.7889676099916339E-5</v>
      </c>
      <c r="N183" s="3">
        <v>3.40692890472305E-6</v>
      </c>
      <c r="O183" s="3">
        <v>4.2629087769390766E-6</v>
      </c>
      <c r="P183" s="3">
        <v>0.59906282702713542</v>
      </c>
      <c r="Q183" s="3">
        <v>1.1147293863112201E-5</v>
      </c>
      <c r="R183" s="3">
        <v>2.43050077106305E-6</v>
      </c>
      <c r="S183" s="3">
        <v>5.3432169451048448E-5</v>
      </c>
      <c r="T183" s="3">
        <v>1.0383175618861779E-5</v>
      </c>
      <c r="U183" s="3">
        <v>1.123602121941194E-5</v>
      </c>
      <c r="V183" s="3">
        <v>0.40063793625777921</v>
      </c>
      <c r="W183" s="3">
        <v>5.7056553681185162E-6</v>
      </c>
      <c r="X183" s="3">
        <v>5.1693877630688153E-6</v>
      </c>
      <c r="Y183" s="3">
        <v>1.265060167236826E-5</v>
      </c>
    </row>
    <row r="184" spans="1:25" ht="18" x14ac:dyDescent="0.35">
      <c r="A184" s="3">
        <v>2.2281170734547101E-5</v>
      </c>
      <c r="B184" s="3">
        <v>8.1375790244879926E-6</v>
      </c>
      <c r="C184" s="3">
        <v>7.6290840338767354E-6</v>
      </c>
      <c r="D184" s="3">
        <v>7.2727108002545123E-6</v>
      </c>
      <c r="E184" s="3">
        <v>3.9925217208043852E-6</v>
      </c>
      <c r="F184" s="3">
        <v>6.7907332148491027E-6</v>
      </c>
      <c r="G184" s="3">
        <v>1.131524141591577E-6</v>
      </c>
      <c r="H184" s="3">
        <v>1.1187632478306011E-5</v>
      </c>
      <c r="I184" s="3">
        <v>3.5561301195512569E-5</v>
      </c>
      <c r="J184" s="3">
        <v>1.186415648761009E-5</v>
      </c>
      <c r="K184" s="3">
        <v>1.9423218745881059E-6</v>
      </c>
      <c r="L184" s="3">
        <v>3.6551792376701941E-5</v>
      </c>
      <c r="M184" s="3">
        <v>1.7094458177071769E-5</v>
      </c>
      <c r="N184" s="3">
        <v>3.2554867594454351E-6</v>
      </c>
      <c r="O184" s="3">
        <v>4.0734172822948992E-6</v>
      </c>
      <c r="P184" s="3">
        <v>0.59907524726984751</v>
      </c>
      <c r="Q184" s="3">
        <v>1.0651783054439501E-5</v>
      </c>
      <c r="R184" s="3">
        <v>2.322462047285043E-6</v>
      </c>
      <c r="S184" s="3">
        <v>5.1057044347238402E-5</v>
      </c>
      <c r="T184" s="3">
        <v>9.9216307981480996E-6</v>
      </c>
      <c r="U184" s="3">
        <v>1.073656637153015E-5</v>
      </c>
      <c r="V184" s="3">
        <v>0.40063881745203461</v>
      </c>
      <c r="W184" s="3">
        <v>5.4520320277650604E-6</v>
      </c>
      <c r="X184" s="3">
        <v>4.9396021718503724E-6</v>
      </c>
      <c r="Y184" s="3">
        <v>1.208826699797571E-5</v>
      </c>
    </row>
    <row r="185" spans="1:25" ht="18" x14ac:dyDescent="0.35">
      <c r="A185" s="3">
        <v>2.1291702209441541E-5</v>
      </c>
      <c r="B185" s="3">
        <v>7.7762031160486028E-6</v>
      </c>
      <c r="C185" s="3">
        <v>7.2902895146461076E-6</v>
      </c>
      <c r="D185" s="3">
        <v>6.9497422042691379E-6</v>
      </c>
      <c r="E185" s="3">
        <v>3.8152206882149719E-6</v>
      </c>
      <c r="F185" s="3">
        <v>6.4891684156501147E-6</v>
      </c>
      <c r="G185" s="3">
        <v>1.081275097820911E-6</v>
      </c>
      <c r="H185" s="3">
        <v>1.069080893435422E-5</v>
      </c>
      <c r="I185" s="3">
        <v>3.3982084884845329E-5</v>
      </c>
      <c r="J185" s="3">
        <v>1.133728967431399E-5</v>
      </c>
      <c r="K185" s="3">
        <v>1.8560666960148771E-6</v>
      </c>
      <c r="L185" s="3">
        <v>3.4928590053815793E-5</v>
      </c>
      <c r="M185" s="3">
        <v>1.633532264862667E-5</v>
      </c>
      <c r="N185" s="3">
        <v>3.1109161836554181E-6</v>
      </c>
      <c r="O185" s="3">
        <v>3.8925238167552946E-6</v>
      </c>
      <c r="P185" s="3">
        <v>0.59908683035644161</v>
      </c>
      <c r="Q185" s="3">
        <v>1.0178755663096959E-5</v>
      </c>
      <c r="R185" s="3">
        <v>2.2193254965212309E-6</v>
      </c>
      <c r="S185" s="3">
        <v>4.8789688696658489E-5</v>
      </c>
      <c r="T185" s="3">
        <v>9.4810282144937325E-6</v>
      </c>
      <c r="U185" s="3">
        <v>1.025977389868831E-5</v>
      </c>
      <c r="V185" s="3">
        <v>0.40063993226005629</v>
      </c>
      <c r="W185" s="3">
        <v>5.2099166491069451E-6</v>
      </c>
      <c r="X185" s="3">
        <v>4.7202429230111369E-6</v>
      </c>
      <c r="Y185" s="3">
        <v>1.1551447821817081E-5</v>
      </c>
    </row>
    <row r="186" spans="1:25" ht="18" x14ac:dyDescent="0.35">
      <c r="A186" s="3">
        <v>2.03470591042633E-5</v>
      </c>
      <c r="B186" s="3">
        <v>7.4311984477612811E-6</v>
      </c>
      <c r="C186" s="3">
        <v>6.9668432416792717E-6</v>
      </c>
      <c r="D186" s="3">
        <v>6.641404900306759E-6</v>
      </c>
      <c r="E186" s="3">
        <v>3.6459518396088941E-6</v>
      </c>
      <c r="F186" s="3">
        <v>6.2012652624928256E-6</v>
      </c>
      <c r="G186" s="3">
        <v>1.0333024624764009E-6</v>
      </c>
      <c r="H186" s="3">
        <v>1.021649275008327E-5</v>
      </c>
      <c r="I186" s="3">
        <v>3.2474411056314327E-5</v>
      </c>
      <c r="J186" s="3">
        <v>1.083429125657828E-5</v>
      </c>
      <c r="K186" s="3">
        <v>1.7737190945927639E-6</v>
      </c>
      <c r="L186" s="3">
        <v>3.3378922890365472E-5</v>
      </c>
      <c r="M186" s="3">
        <v>1.561057787439042E-5</v>
      </c>
      <c r="N186" s="3">
        <v>2.972895019599575E-6</v>
      </c>
      <c r="O186" s="3">
        <v>3.7198252814728778E-6</v>
      </c>
      <c r="P186" s="3">
        <v>0.59909761178885224</v>
      </c>
      <c r="Q186" s="3">
        <v>9.7271576057009342E-6</v>
      </c>
      <c r="R186" s="3">
        <v>2.120861291648716E-6</v>
      </c>
      <c r="S186" s="3">
        <v>4.6625049976009213E-5</v>
      </c>
      <c r="T186" s="3">
        <v>9.0603860392124015E-6</v>
      </c>
      <c r="U186" s="3">
        <v>9.804581327481588E-6</v>
      </c>
      <c r="V186" s="3">
        <v>0.40064127347560818</v>
      </c>
      <c r="W186" s="3">
        <v>4.9787697077905401E-6</v>
      </c>
      <c r="X186" s="3">
        <v>4.5108212014349474E-6</v>
      </c>
      <c r="Y186" s="3">
        <v>1.103894790835939E-5</v>
      </c>
    </row>
    <row r="187" spans="1:25" ht="18" x14ac:dyDescent="0.35">
      <c r="A187" s="3">
        <v>1.9445094576011249E-5</v>
      </c>
      <c r="B187" s="3">
        <v>7.101780944822097E-6</v>
      </c>
      <c r="C187" s="3">
        <v>8.02027123993158E-6</v>
      </c>
      <c r="D187" s="3">
        <v>6.3469981456430876E-6</v>
      </c>
      <c r="E187" s="3">
        <v>3.4843304861645769E-6</v>
      </c>
      <c r="F187" s="3">
        <v>7.1617401034132706E-6</v>
      </c>
      <c r="G187" s="3">
        <v>9.8749721055604167E-7</v>
      </c>
      <c r="H187" s="3">
        <v>9.7636059708932262E-6</v>
      </c>
      <c r="I187" s="3">
        <v>3.1034853295235497E-5</v>
      </c>
      <c r="J187" s="3">
        <v>1.035401809512973E-5</v>
      </c>
      <c r="K187" s="3">
        <v>1.695091923058633E-6</v>
      </c>
      <c r="L187" s="3">
        <v>3.1899269035521062E-5</v>
      </c>
      <c r="M187" s="3">
        <v>1.4918576763268361E-5</v>
      </c>
      <c r="N187" s="3">
        <v>2.8411095935016E-6</v>
      </c>
      <c r="O187" s="3">
        <v>3.5549291931491972E-6</v>
      </c>
      <c r="P187" s="3">
        <v>0.59910606922889553</v>
      </c>
      <c r="Q187" s="3">
        <v>9.2959625579988747E-6</v>
      </c>
      <c r="R187" s="3">
        <v>2.0268456580081189E-6</v>
      </c>
      <c r="S187" s="3">
        <v>4.4558208719450017E-5</v>
      </c>
      <c r="T187" s="3">
        <v>8.658748299932063E-6</v>
      </c>
      <c r="U187" s="3">
        <v>9.369954164586197E-6</v>
      </c>
      <c r="V187" s="3">
        <v>0.40064179335565098</v>
      </c>
      <c r="W187" s="3">
        <v>4.7580658877568136E-6</v>
      </c>
      <c r="X187" s="3">
        <v>4.3108610648799223E-6</v>
      </c>
      <c r="Y187" s="3">
        <v>1.0549602524756699E-5</v>
      </c>
    </row>
    <row r="188" spans="1:25" ht="18" x14ac:dyDescent="0.35">
      <c r="A188" s="3">
        <v>1.8583986267472088E-5</v>
      </c>
      <c r="B188" s="3">
        <v>6.7872850418525222E-6</v>
      </c>
      <c r="C188" s="3">
        <v>7.6651008305285379E-6</v>
      </c>
      <c r="D188" s="3">
        <v>6.0659271117053824E-6</v>
      </c>
      <c r="E188" s="3">
        <v>3.3300300830678451E-6</v>
      </c>
      <c r="F188" s="3">
        <v>6.8445889636983037E-6</v>
      </c>
      <c r="G188" s="3">
        <v>9.4376679570282231E-7</v>
      </c>
      <c r="H188" s="3">
        <v>9.3312335702358971E-6</v>
      </c>
      <c r="I188" s="3">
        <v>2.9660503074291328E-5</v>
      </c>
      <c r="J188" s="3">
        <v>9.8954998311208533E-6</v>
      </c>
      <c r="K188" s="3">
        <v>1.6200263206272541E-6</v>
      </c>
      <c r="L188" s="3">
        <v>3.0486638950568909E-5</v>
      </c>
      <c r="M188" s="3">
        <v>1.425792117467184E-5</v>
      </c>
      <c r="N188" s="3">
        <v>2.7152936419837959E-6</v>
      </c>
      <c r="O188" s="3">
        <v>3.3975023905937769E-6</v>
      </c>
      <c r="P188" s="3">
        <v>0.59911552288850933</v>
      </c>
      <c r="Q188" s="3">
        <v>8.884299320092224E-6</v>
      </c>
      <c r="R188" s="3">
        <v>1.9370886434862939E-6</v>
      </c>
      <c r="S188" s="3">
        <v>4.2584989016560243E-5</v>
      </c>
      <c r="T188" s="3">
        <v>8.275303515260291E-6</v>
      </c>
      <c r="U188" s="3">
        <v>8.9550142757511895E-6</v>
      </c>
      <c r="V188" s="3">
        <v>0.40064350537190929</v>
      </c>
      <c r="W188" s="3">
        <v>4.5473592721367098E-6</v>
      </c>
      <c r="X188" s="3">
        <v>4.11995850766091E-6</v>
      </c>
      <c r="Y188" s="3">
        <v>1.008242298236143E-5</v>
      </c>
    </row>
    <row r="189" spans="1:25" ht="18" x14ac:dyDescent="0.35">
      <c r="A189" s="3">
        <v>1.776170622411001E-5</v>
      </c>
      <c r="B189" s="3">
        <v>6.4869700847599277E-6</v>
      </c>
      <c r="C189" s="3">
        <v>7.3259454226097479E-6</v>
      </c>
      <c r="D189" s="3">
        <v>5.7975298616937054E-6</v>
      </c>
      <c r="E189" s="3">
        <v>3.182687244901052E-6</v>
      </c>
      <c r="F189" s="3">
        <v>6.5417384972342527E-6</v>
      </c>
      <c r="G189" s="3">
        <v>9.0200823053144562E-7</v>
      </c>
      <c r="H189" s="3">
        <v>8.9183572887792526E-6</v>
      </c>
      <c r="I189" s="3">
        <v>2.8348123727737559E-5</v>
      </c>
      <c r="J189" s="3">
        <v>9.4576566303611966E-6</v>
      </c>
      <c r="K189" s="3">
        <v>1.5483455039283791E-6</v>
      </c>
      <c r="L189" s="3">
        <v>2.913770581870819E-5</v>
      </c>
      <c r="M189" s="3">
        <v>1.3627055230572271E-5</v>
      </c>
      <c r="N189" s="3">
        <v>2.5951508619829738E-6</v>
      </c>
      <c r="O189" s="3">
        <v>3.2471741255567929E-6</v>
      </c>
      <c r="P189" s="3">
        <v>0.59912426527549656</v>
      </c>
      <c r="Q189" s="3">
        <v>8.4911984037966814E-6</v>
      </c>
      <c r="R189" s="3">
        <v>1.8513788656788239E-6</v>
      </c>
      <c r="S189" s="3">
        <v>4.0700743833038919E-5</v>
      </c>
      <c r="T189" s="3">
        <v>7.9091486529274021E-6</v>
      </c>
      <c r="U189" s="3">
        <v>8.5587844561101148E-6</v>
      </c>
      <c r="V189" s="3">
        <v>0.40064542518890889</v>
      </c>
      <c r="W189" s="3">
        <v>4.346153635969173E-6</v>
      </c>
      <c r="X189" s="3">
        <v>3.9376639443971061E-6</v>
      </c>
      <c r="Y189" s="3">
        <v>9.6363090492252359E-6</v>
      </c>
    </row>
    <row r="190" spans="1:25" ht="18" x14ac:dyDescent="0.35">
      <c r="A190" s="3">
        <v>1.6976452215055449E-5</v>
      </c>
      <c r="B190" s="3">
        <v>6.2001778587540646E-6</v>
      </c>
      <c r="C190" s="3">
        <v>7.0020616728937249E-6</v>
      </c>
      <c r="D190" s="3">
        <v>5.5412181363973577E-6</v>
      </c>
      <c r="E190" s="3">
        <v>3.0419790332522811E-6</v>
      </c>
      <c r="F190" s="3">
        <v>6.2525249320325736E-6</v>
      </c>
      <c r="G190" s="3">
        <v>8.6212999077858E-7</v>
      </c>
      <c r="H190" s="3">
        <v>8.5240722056441314E-6</v>
      </c>
      <c r="I190" s="3">
        <v>2.70948388504005E-5</v>
      </c>
      <c r="J190" s="3">
        <v>9.0395288507691964E-6</v>
      </c>
      <c r="K190" s="3">
        <v>1.4798923666553979E-6</v>
      </c>
      <c r="L190" s="3">
        <v>2.784951311806918E-5</v>
      </c>
      <c r="M190" s="3">
        <v>1.302459623162264E-5</v>
      </c>
      <c r="N190" s="3">
        <v>2.4804179307678799E-6</v>
      </c>
      <c r="O190" s="3">
        <v>3.1036149163221272E-6</v>
      </c>
      <c r="P190" s="3">
        <v>0.59913232628266666</v>
      </c>
      <c r="Q190" s="3">
        <v>8.115798230855632E-6</v>
      </c>
      <c r="R190" s="3">
        <v>1.7695284703277419E-6</v>
      </c>
      <c r="S190" s="3">
        <v>3.8901343377748611E-5</v>
      </c>
      <c r="T190" s="3">
        <v>7.559481193644172E-6</v>
      </c>
      <c r="U190" s="3">
        <v>8.1803962696378408E-6</v>
      </c>
      <c r="V190" s="3">
        <v>0.40064754628270732</v>
      </c>
      <c r="W190" s="3">
        <v>4.1540079871474852E-6</v>
      </c>
      <c r="X190" s="3">
        <v>3.7635778312932771E-6</v>
      </c>
      <c r="Y190" s="3">
        <v>9.2102829559031131E-6</v>
      </c>
    </row>
    <row r="191" spans="1:25" ht="18" x14ac:dyDescent="0.35">
      <c r="A191" s="3">
        <v>1.6226440439040179E-5</v>
      </c>
      <c r="B191" s="3">
        <v>5.9262568799449181E-6</v>
      </c>
      <c r="C191" s="3">
        <v>6.6927138395226204E-6</v>
      </c>
      <c r="D191" s="3">
        <v>5.2964096921405709E-6</v>
      </c>
      <c r="E191" s="3">
        <v>2.9075858120757498E-6</v>
      </c>
      <c r="F191" s="3">
        <v>5.9762912838328228E-6</v>
      </c>
      <c r="G191" s="3">
        <v>8.2404148810742528E-7</v>
      </c>
      <c r="H191" s="3">
        <v>8.1474826536664913E-6</v>
      </c>
      <c r="I191" s="3">
        <v>3.0149280321991191E-5</v>
      </c>
      <c r="J191" s="3">
        <v>8.6401666635570688E-6</v>
      </c>
      <c r="K191" s="3">
        <v>1.4145114090697889E-6</v>
      </c>
      <c r="L191" s="3">
        <v>2.6619134560155899E-5</v>
      </c>
      <c r="M191" s="3">
        <v>1.2449175617950611E-5</v>
      </c>
      <c r="N191" s="3">
        <v>2.370834218343826E-6</v>
      </c>
      <c r="O191" s="3">
        <v>2.966498650451576E-6</v>
      </c>
      <c r="P191" s="3">
        <v>0.59913718726298604</v>
      </c>
      <c r="Q191" s="3">
        <v>7.7572460335062077E-6</v>
      </c>
      <c r="R191" s="3">
        <v>1.691351524171519E-6</v>
      </c>
      <c r="S191" s="3">
        <v>3.7182700090769588E-5</v>
      </c>
      <c r="T191" s="3">
        <v>7.2255068246784953E-6</v>
      </c>
      <c r="U191" s="3">
        <v>7.8189901609304732E-6</v>
      </c>
      <c r="V191" s="3">
        <v>0.40064815895136469</v>
      </c>
      <c r="W191" s="3">
        <v>3.9704858431473913E-6</v>
      </c>
      <c r="X191" s="3">
        <v>3.597304710286482E-6</v>
      </c>
      <c r="Y191" s="3">
        <v>8.8033769316141342E-6</v>
      </c>
    </row>
    <row r="192" spans="1:25" ht="18" x14ac:dyDescent="0.35">
      <c r="A192" s="3">
        <v>1.5510229749974801E-5</v>
      </c>
      <c r="B192" s="3">
        <v>5.664680809733497E-6</v>
      </c>
      <c r="C192" s="3">
        <v>6.3973075112690629E-6</v>
      </c>
      <c r="D192" s="3">
        <v>5.0626341299997869E-6</v>
      </c>
      <c r="E192" s="3">
        <v>2.7792493450725981E-6</v>
      </c>
      <c r="F192" s="3">
        <v>5.7125067702465193E-6</v>
      </c>
      <c r="G192" s="3">
        <v>7.8766953553821524E-7</v>
      </c>
      <c r="H192" s="3">
        <v>7.7878650167945641E-6</v>
      </c>
      <c r="I192" s="3">
        <v>2.881853640958719E-5</v>
      </c>
      <c r="J192" s="3">
        <v>8.2588026951011524E-6</v>
      </c>
      <c r="K192" s="3">
        <v>1.352077001795642E-6</v>
      </c>
      <c r="L192" s="3">
        <v>2.5444205975092731E-5</v>
      </c>
      <c r="M192" s="3">
        <v>1.189968772002716E-5</v>
      </c>
      <c r="N192" s="3">
        <v>2.2661891598321351E-6</v>
      </c>
      <c r="O192" s="3">
        <v>2.8355618593214861E-6</v>
      </c>
      <c r="P192" s="3">
        <v>0.59914324697671451</v>
      </c>
      <c r="Q192" s="3">
        <v>7.4148528544365661E-6</v>
      </c>
      <c r="R192" s="3">
        <v>1.616697810368449E-6</v>
      </c>
      <c r="S192" s="3">
        <v>3.5541511602550753E-5</v>
      </c>
      <c r="T192" s="3">
        <v>6.9065838149653609E-6</v>
      </c>
      <c r="U192" s="3">
        <v>7.4738716888913458E-6</v>
      </c>
      <c r="V192" s="3">
        <v>0.40064994802351572</v>
      </c>
      <c r="W192" s="3">
        <v>4.6417590397520326E-6</v>
      </c>
      <c r="X192" s="3">
        <v>4.2177101621628206E-6</v>
      </c>
      <c r="Y192" s="3">
        <v>8.4148091072671588E-6</v>
      </c>
    </row>
    <row r="193" spans="1:25" ht="18" x14ac:dyDescent="0.35">
      <c r="A193" s="3">
        <v>1.48261744350619E-5</v>
      </c>
      <c r="B193" s="3">
        <v>5.4148485972100424E-6</v>
      </c>
      <c r="C193" s="3">
        <v>6.1151639018732738E-6</v>
      </c>
      <c r="D193" s="3">
        <v>4.8393542792231454E-6</v>
      </c>
      <c r="E193" s="3">
        <v>2.656674740014398E-6</v>
      </c>
      <c r="F193" s="3">
        <v>5.4605652657907641E-6</v>
      </c>
      <c r="G193" s="3">
        <v>7.5293055740149427E-7</v>
      </c>
      <c r="H193" s="3">
        <v>7.4443929636761231E-6</v>
      </c>
      <c r="I193" s="3">
        <v>2.7547538280173851E-5</v>
      </c>
      <c r="J193" s="3">
        <v>7.894560645210813E-6</v>
      </c>
      <c r="K193" s="3">
        <v>1.2924456827140329E-6</v>
      </c>
      <c r="L193" s="3">
        <v>2.432202760561828E-5</v>
      </c>
      <c r="M193" s="3">
        <v>1.137486992158664E-5</v>
      </c>
      <c r="N193" s="3">
        <v>2.1662423012510298E-6</v>
      </c>
      <c r="O193" s="3">
        <v>2.71050367566458E-6</v>
      </c>
      <c r="P193" s="3">
        <v>0.59914892509496853</v>
      </c>
      <c r="Q193" s="3">
        <v>7.0878319407468319E-6</v>
      </c>
      <c r="R193" s="3">
        <v>1.5453957892109359E-6</v>
      </c>
      <c r="S193" s="3">
        <v>3.3974006781301862E-5</v>
      </c>
      <c r="T193" s="3">
        <v>6.6019793414870643E-6</v>
      </c>
      <c r="U193" s="3">
        <v>8.5832798096898232E-6</v>
      </c>
      <c r="V193" s="3">
        <v>0.40065195169622608</v>
      </c>
      <c r="W193" s="3">
        <v>4.4370412507268546E-6</v>
      </c>
      <c r="X193" s="3">
        <v>4.0316944099980727E-6</v>
      </c>
      <c r="Y193" s="3">
        <v>8.0436866296125025E-6</v>
      </c>
    </row>
    <row r="194" spans="1:25" ht="18" x14ac:dyDescent="0.35">
      <c r="A194" s="3">
        <v>1.417279985615374E-5</v>
      </c>
      <c r="B194" s="3">
        <v>5.1762216717310852E-6</v>
      </c>
      <c r="C194" s="3">
        <v>5.8456747860638701E-6</v>
      </c>
      <c r="D194" s="3">
        <v>4.6260888088738057E-6</v>
      </c>
      <c r="E194" s="3">
        <v>2.539597759222379E-6</v>
      </c>
      <c r="F194" s="3">
        <v>5.2199236527594748E-6</v>
      </c>
      <c r="G194" s="3">
        <v>7.1974966586106407E-7</v>
      </c>
      <c r="H194" s="3">
        <v>7.1163260615111187E-6</v>
      </c>
      <c r="I194" s="3">
        <v>2.6333546005727109E-5</v>
      </c>
      <c r="J194" s="3">
        <v>7.5466553065935011E-6</v>
      </c>
      <c r="K194" s="3">
        <v>1.2354889028377671E-6</v>
      </c>
      <c r="L194" s="3">
        <v>2.3250180338839029E-5</v>
      </c>
      <c r="M194" s="3">
        <v>1.0873590857475809E-5</v>
      </c>
      <c r="N194" s="3">
        <v>2.070778184219884E-6</v>
      </c>
      <c r="O194" s="3">
        <v>2.5910545078787038E-6</v>
      </c>
      <c r="P194" s="3">
        <v>0.59915497275859619</v>
      </c>
      <c r="Q194" s="3">
        <v>6.7754783238417492E-6</v>
      </c>
      <c r="R194" s="3">
        <v>1.477291752836301E-6</v>
      </c>
      <c r="S194" s="3">
        <v>3.2476806510808528E-5</v>
      </c>
      <c r="T194" s="3">
        <v>6.3110367594273597E-6</v>
      </c>
      <c r="U194" s="3">
        <v>8.2050233109638535E-6</v>
      </c>
      <c r="V194" s="3">
        <v>0.40065467919191378</v>
      </c>
      <c r="W194" s="3">
        <v>4.2415053104551726E-6</v>
      </c>
      <c r="X194" s="3">
        <v>3.8540216968543951E-6</v>
      </c>
      <c r="Y194" s="3">
        <v>7.6892094590172597E-6</v>
      </c>
    </row>
    <row r="195" spans="1:25" ht="18" x14ac:dyDescent="0.35">
      <c r="A195" s="3">
        <v>1.3548628363486619E-5</v>
      </c>
      <c r="B195" s="3">
        <v>4.948260362744036E-6</v>
      </c>
      <c r="C195" s="3">
        <v>5.5882306964064696E-6</v>
      </c>
      <c r="D195" s="3">
        <v>4.4223554050050086E-6</v>
      </c>
      <c r="E195" s="3">
        <v>2.4277536253718869E-6</v>
      </c>
      <c r="F195" s="3">
        <v>4.9900377042510996E-6</v>
      </c>
      <c r="G195" s="3">
        <v>6.8805182013920421E-7</v>
      </c>
      <c r="H195" s="3">
        <v>6.8029223653324336E-6</v>
      </c>
      <c r="I195" s="3">
        <v>2.5173814062537619E-5</v>
      </c>
      <c r="J195" s="3">
        <v>7.2142998683477939E-6</v>
      </c>
      <c r="K195" s="3">
        <v>1.181077850647322E-6</v>
      </c>
      <c r="L195" s="3">
        <v>2.2226240121368749E-5</v>
      </c>
      <c r="M195" s="3">
        <v>1.0394716851983139E-5</v>
      </c>
      <c r="N195" s="3">
        <v>1.9795809103329031E-6</v>
      </c>
      <c r="O195" s="3">
        <v>2.4769442137816409E-6</v>
      </c>
      <c r="P195" s="3">
        <v>0.5991597053943718</v>
      </c>
      <c r="Q195" s="3">
        <v>6.477085595386633E-6</v>
      </c>
      <c r="R195" s="3">
        <v>1.4122316794682089E-6</v>
      </c>
      <c r="S195" s="3">
        <v>3.1046524773773292E-5</v>
      </c>
      <c r="T195" s="3">
        <v>7.2801365863920563E-6</v>
      </c>
      <c r="U195" s="3">
        <v>7.8436732813753719E-6</v>
      </c>
      <c r="V195" s="3">
        <v>0.40065708246436249</v>
      </c>
      <c r="W195" s="3">
        <v>4.0547090014934834E-6</v>
      </c>
      <c r="X195" s="3">
        <v>3.684290204156248E-6</v>
      </c>
      <c r="Y195" s="3">
        <v>7.3505759219479389E-6</v>
      </c>
    </row>
    <row r="196" spans="1:25" ht="18" x14ac:dyDescent="0.35">
      <c r="A196" s="3">
        <v>1.2952379218946179E-5</v>
      </c>
      <c r="B196" s="3">
        <v>4.7304969162094197E-6</v>
      </c>
      <c r="C196" s="3">
        <v>5.3423033831142543E-6</v>
      </c>
      <c r="D196" s="3">
        <v>4.2277360268401866E-6</v>
      </c>
      <c r="E196" s="3">
        <v>2.320912845372041E-6</v>
      </c>
      <c r="F196" s="3">
        <v>4.7704357170563903E-6</v>
      </c>
      <c r="G196" s="3">
        <v>6.5777197939435712E-7</v>
      </c>
      <c r="H196" s="3">
        <v>6.5035388017802742E-6</v>
      </c>
      <c r="I196" s="3">
        <v>2.406596279546327E-5</v>
      </c>
      <c r="J196" s="3">
        <v>6.8968123700152597E-6</v>
      </c>
      <c r="K196" s="3">
        <v>1.129100880049916E-6</v>
      </c>
      <c r="L196" s="3">
        <v>2.1248105929244069E-5</v>
      </c>
      <c r="M196" s="3">
        <v>9.9372653030545326E-6</v>
      </c>
      <c r="N196" s="3">
        <v>1.892463351811958E-6</v>
      </c>
      <c r="O196" s="3">
        <v>2.3679386503460202E-6</v>
      </c>
      <c r="P196" s="3">
        <v>0.59916472542793164</v>
      </c>
      <c r="Q196" s="3">
        <v>6.192041483041475E-6</v>
      </c>
      <c r="R196" s="3">
        <v>1.350082072276596E-6</v>
      </c>
      <c r="S196" s="3">
        <v>2.968022677365955E-5</v>
      </c>
      <c r="T196" s="3">
        <v>6.9597517403900694E-6</v>
      </c>
      <c r="U196" s="3">
        <v>7.49848826643477E-6</v>
      </c>
      <c r="V196" s="3">
        <v>0.40066012524569178</v>
      </c>
      <c r="W196" s="3">
        <v>3.8762690363073124E-6</v>
      </c>
      <c r="X196" s="3">
        <v>3.5221516596828382E-6</v>
      </c>
      <c r="Y196" s="3">
        <v>7.0270911759088086E-6</v>
      </c>
    </row>
    <row r="197" spans="1:25" ht="18" x14ac:dyDescent="0.35">
      <c r="A197" s="3">
        <v>1.238270725476882E-5</v>
      </c>
      <c r="B197" s="3">
        <v>4.5224400469471216E-6</v>
      </c>
      <c r="C197" s="3">
        <v>5.1073380219211254E-6</v>
      </c>
      <c r="D197" s="3">
        <v>4.0417916033700553E-6</v>
      </c>
      <c r="E197" s="3">
        <v>2.2188343811024371E-6</v>
      </c>
      <c r="F197" s="3">
        <v>4.5606222581559439E-6</v>
      </c>
      <c r="G197" s="3">
        <v>6.2884183079785065E-7</v>
      </c>
      <c r="H197" s="3">
        <v>6.2174999466258064E-6</v>
      </c>
      <c r="I197" s="3">
        <v>2.300749283687396E-5</v>
      </c>
      <c r="J197" s="3">
        <v>6.5934765439886194E-6</v>
      </c>
      <c r="K197" s="3">
        <v>1.0794407284114E-6</v>
      </c>
      <c r="L197" s="3">
        <v>2.0313571043015961E-5</v>
      </c>
      <c r="M197" s="3">
        <v>9.5002041772142683E-6</v>
      </c>
      <c r="N197" s="3">
        <v>1.809228967106527E-6</v>
      </c>
      <c r="O197" s="3">
        <v>2.2637918955921961E-6</v>
      </c>
      <c r="P197" s="3">
        <v>0.5991679461898991</v>
      </c>
      <c r="Q197" s="3">
        <v>5.919702913093477E-6</v>
      </c>
      <c r="R197" s="3">
        <v>1.290702718652557E-6</v>
      </c>
      <c r="S197" s="3">
        <v>2.8374830074136738E-5</v>
      </c>
      <c r="T197" s="3">
        <v>6.6536477129280453E-6</v>
      </c>
      <c r="U197" s="3">
        <v>7.1686895115579519E-6</v>
      </c>
      <c r="V197" s="3">
        <v>0.40066248125480441</v>
      </c>
      <c r="W197" s="3">
        <v>3.7057828454488001E-6</v>
      </c>
      <c r="X197" s="3">
        <v>4.1305182512798503E-6</v>
      </c>
      <c r="Y197" s="3">
        <v>8.0813997333521514E-6</v>
      </c>
    </row>
    <row r="198" spans="1:25" ht="18" x14ac:dyDescent="0.35">
      <c r="A198" s="3">
        <v>1.183846559966553E-5</v>
      </c>
      <c r="B198" s="3">
        <v>4.3236708920591242E-6</v>
      </c>
      <c r="C198" s="3">
        <v>4.8828615773898377E-6</v>
      </c>
      <c r="D198" s="3">
        <v>3.864147788770989E-6</v>
      </c>
      <c r="E198" s="3">
        <v>2.1213127268207208E-6</v>
      </c>
      <c r="F198" s="3">
        <v>4.3601749282617669E-6</v>
      </c>
      <c r="G198" s="3">
        <v>6.0120313178396614E-7</v>
      </c>
      <c r="H198" s="3">
        <v>5.9442299425842403E-6</v>
      </c>
      <c r="I198" s="3">
        <v>2.199627326075947E-5</v>
      </c>
      <c r="J198" s="3">
        <v>6.3036817104878074E-6</v>
      </c>
      <c r="K198" s="3">
        <v>1.031997419244072E-6</v>
      </c>
      <c r="L198" s="3">
        <v>1.942075404443503E-5</v>
      </c>
      <c r="M198" s="3">
        <v>9.0826535771033761E-6</v>
      </c>
      <c r="N198" s="3">
        <v>1.7297101876296359E-6</v>
      </c>
      <c r="O198" s="3">
        <v>2.1642942798674912E-6</v>
      </c>
      <c r="P198" s="3">
        <v>0.59917090021274633</v>
      </c>
      <c r="Q198" s="3">
        <v>6.839309740224745E-6</v>
      </c>
      <c r="R198" s="3">
        <v>1.2339740752797409E-6</v>
      </c>
      <c r="S198" s="3">
        <v>2.712770663294617E-5</v>
      </c>
      <c r="T198" s="3">
        <v>6.3612082512454191E-6</v>
      </c>
      <c r="U198" s="3">
        <v>6.8536130614392338E-6</v>
      </c>
      <c r="V198" s="3">
        <v>0.40066500436717839</v>
      </c>
      <c r="W198" s="3">
        <v>4.3389944304057608E-6</v>
      </c>
      <c r="X198" s="3">
        <v>3.9489747452226341E-6</v>
      </c>
      <c r="Y198" s="3">
        <v>7.7262080716307651E-6</v>
      </c>
    </row>
    <row r="199" spans="1:25" ht="18" x14ac:dyDescent="0.35">
      <c r="A199" s="3">
        <v>1.131849441064343E-5</v>
      </c>
      <c r="B199" s="3">
        <v>4.1337658510926866E-6</v>
      </c>
      <c r="C199" s="3">
        <v>4.6683956638091563E-6</v>
      </c>
      <c r="D199" s="3">
        <v>3.6944260031756371E-6</v>
      </c>
      <c r="E199" s="3">
        <v>2.0281400524089409E-6</v>
      </c>
      <c r="F199" s="3">
        <v>4.1686665505327579E-6</v>
      </c>
      <c r="G199" s="3">
        <v>5.7479698103362291E-7</v>
      </c>
      <c r="H199" s="3">
        <v>5.6831464191288326E-6</v>
      </c>
      <c r="I199" s="3">
        <v>2.1030149039240818E-5</v>
      </c>
      <c r="J199" s="3">
        <v>6.0268102826304816E-6</v>
      </c>
      <c r="K199" s="3">
        <v>9.8666984527475271E-7</v>
      </c>
      <c r="L199" s="3">
        <v>1.8567752235444169E-5</v>
      </c>
      <c r="M199" s="3">
        <v>8.6837236532713763E-6</v>
      </c>
      <c r="N199" s="3">
        <v>1.6537375495074421E-6</v>
      </c>
      <c r="O199" s="3">
        <v>2.069233762047662E-6</v>
      </c>
      <c r="P199" s="3">
        <v>0.5991739366602824</v>
      </c>
      <c r="Q199" s="3">
        <v>6.5389123628977718E-6</v>
      </c>
      <c r="R199" s="3">
        <v>1.179775246745426E-6</v>
      </c>
      <c r="S199" s="3">
        <v>2.5936198683320139E-5</v>
      </c>
      <c r="T199" s="3">
        <v>7.3343678829358323E-6</v>
      </c>
      <c r="U199" s="3">
        <v>6.5525874510970751E-6</v>
      </c>
      <c r="V199" s="3">
        <v>0.40066792279008168</v>
      </c>
      <c r="W199" s="3">
        <v>4.1484163462660308E-6</v>
      </c>
      <c r="X199" s="3">
        <v>3.7755271749775779E-6</v>
      </c>
      <c r="Y199" s="3">
        <v>7.3868561882455128E-6</v>
      </c>
    </row>
    <row r="200" spans="1:25" ht="18" x14ac:dyDescent="0.35">
      <c r="A200" s="3">
        <v>1.0821672604036981E-5</v>
      </c>
      <c r="B200" s="3">
        <v>3.9523154793633282E-6</v>
      </c>
      <c r="C200" s="3">
        <v>4.4634778820354294E-6</v>
      </c>
      <c r="D200" s="3">
        <v>3.5322603179988551E-6</v>
      </c>
      <c r="E200" s="3">
        <v>1.939115472961238E-6</v>
      </c>
      <c r="F200" s="3">
        <v>3.9856842234108744E-6</v>
      </c>
      <c r="G200" s="3">
        <v>5.4956644557649363E-7</v>
      </c>
      <c r="H200" s="3">
        <v>5.4336864672375753E-6</v>
      </c>
      <c r="I200" s="3">
        <v>2.0107037160592578E-5</v>
      </c>
      <c r="J200" s="3">
        <v>5.7622653118899258E-6</v>
      </c>
      <c r="K200" s="3">
        <v>9.4336027800646408E-7</v>
      </c>
      <c r="L200" s="3">
        <v>1.7752726501848402E-5</v>
      </c>
      <c r="M200" s="3">
        <v>8.3025542930221457E-6</v>
      </c>
      <c r="N200" s="3">
        <v>1.581147251965165E-6</v>
      </c>
      <c r="O200" s="3">
        <v>2.4659457558426051E-6</v>
      </c>
      <c r="P200" s="3">
        <v>0.59917704269911953</v>
      </c>
      <c r="Q200" s="3">
        <v>6.2518888299514444E-6</v>
      </c>
      <c r="R200" s="3">
        <v>1.1279893776879249E-6</v>
      </c>
      <c r="S200" s="3">
        <v>2.4797737275040101E-5</v>
      </c>
      <c r="T200" s="3">
        <v>7.0124280763048393E-6</v>
      </c>
      <c r="U200" s="3">
        <v>6.2649636543896697E-6</v>
      </c>
      <c r="V200" s="3">
        <v>0.40067127074132292</v>
      </c>
      <c r="W200" s="3">
        <v>3.9663228955885687E-6</v>
      </c>
      <c r="X200" s="3">
        <v>3.609801578983095E-6</v>
      </c>
      <c r="Y200" s="3">
        <v>7.0626124237095576E-6</v>
      </c>
    </row>
    <row r="201" spans="1:25" ht="18" x14ac:dyDescent="0.35">
      <c r="A201" s="3">
        <v>1.034693346564538E-5</v>
      </c>
      <c r="B201" s="3">
        <v>3.7789301891241112E-6</v>
      </c>
      <c r="C201" s="3">
        <v>4.267668258007717E-6</v>
      </c>
      <c r="D201" s="3">
        <v>3.3773025511822852E-6</v>
      </c>
      <c r="E201" s="3">
        <v>1.8540478459354471E-6</v>
      </c>
      <c r="F201" s="3">
        <v>3.810835069924451E-6</v>
      </c>
      <c r="G201" s="3">
        <v>5.2545735353423467E-7</v>
      </c>
      <c r="H201" s="3">
        <v>5.1953144774229718E-6</v>
      </c>
      <c r="I201" s="3">
        <v>1.9224955633411031E-5</v>
      </c>
      <c r="J201" s="3">
        <v>5.5094788000959956E-6</v>
      </c>
      <c r="K201" s="3">
        <v>9.0197572850470018E-7</v>
      </c>
      <c r="L201" s="3">
        <v>1.6973926921417061E-5</v>
      </c>
      <c r="M201" s="3">
        <v>7.9383270967522761E-6</v>
      </c>
      <c r="N201" s="3">
        <v>1.5117834381136741E-6</v>
      </c>
      <c r="O201" s="3">
        <v>2.3577664561831018E-6</v>
      </c>
      <c r="P201" s="3">
        <v>0.59918002045529661</v>
      </c>
      <c r="Q201" s="3">
        <v>5.9776228800331276E-6</v>
      </c>
      <c r="R201" s="3">
        <v>1.0785052799081899E-6</v>
      </c>
      <c r="S201" s="3">
        <v>2.3709878044885399E-5</v>
      </c>
      <c r="T201" s="3">
        <v>6.704797806494594E-6</v>
      </c>
      <c r="U201" s="3">
        <v>5.990124121152439E-6</v>
      </c>
      <c r="V201" s="3">
        <v>0.40067494736744191</v>
      </c>
      <c r="W201" s="3">
        <v>3.792323109887034E-6</v>
      </c>
      <c r="X201" s="3">
        <v>3.4514421317815791E-6</v>
      </c>
      <c r="Y201" s="3">
        <v>6.7527806020025416E-6</v>
      </c>
    </row>
    <row r="202" spans="1:25" ht="18" x14ac:dyDescent="0.35">
      <c r="A202" s="3">
        <v>9.8932542414012286E-6</v>
      </c>
      <c r="B202" s="3">
        <v>3.613236447846372E-6</v>
      </c>
      <c r="C202" s="3">
        <v>4.0805449493430886E-6</v>
      </c>
      <c r="D202" s="3">
        <v>3.2292188695247658E-6</v>
      </c>
      <c r="E202" s="3">
        <v>1.772753905924298E-6</v>
      </c>
      <c r="F202" s="3">
        <v>4.4571639809233028E-6</v>
      </c>
      <c r="G202" s="3">
        <v>5.0241776549432781E-7</v>
      </c>
      <c r="H202" s="3">
        <v>4.9675169130868769E-6</v>
      </c>
      <c r="I202" s="3">
        <v>1.8382004145721141E-5</v>
      </c>
      <c r="J202" s="3">
        <v>5.2679061567310537E-6</v>
      </c>
      <c r="K202" s="3">
        <v>8.6242703998227513E-7</v>
      </c>
      <c r="L202" s="3">
        <v>1.6229675687594611E-5</v>
      </c>
      <c r="M202" s="3">
        <v>7.5902573917513997E-6</v>
      </c>
      <c r="N202" s="3">
        <v>1.4454966740491499E-6</v>
      </c>
      <c r="O202" s="3">
        <v>2.2543861009946178E-6</v>
      </c>
      <c r="P202" s="3">
        <v>0.5991820707695904</v>
      </c>
      <c r="Q202" s="3">
        <v>5.7155236484064987E-6</v>
      </c>
      <c r="R202" s="3">
        <v>1.0312163473605361E-6</v>
      </c>
      <c r="S202" s="3">
        <v>2.2670277363771319E-5</v>
      </c>
      <c r="T202" s="3">
        <v>6.4108143303599456E-6</v>
      </c>
      <c r="U202" s="3">
        <v>5.7274767509500732E-6</v>
      </c>
      <c r="V202" s="3">
        <v>0.40067844281865672</v>
      </c>
      <c r="W202" s="3">
        <v>3.6260421327947168E-6</v>
      </c>
      <c r="X202" s="3">
        <v>3.3001076717631322E-6</v>
      </c>
      <c r="Y202" s="3">
        <v>6.4566932370668896E-6</v>
      </c>
    </row>
  </sheetData>
  <mergeCells count="1">
    <mergeCell ref="A1:Y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D5F47-34B7-46BC-9673-4F9EF61373AE}">
  <dimension ref="A1:Y202"/>
  <sheetViews>
    <sheetView workbookViewId="0">
      <selection sqref="A1:Y202"/>
    </sheetView>
  </sheetViews>
  <sheetFormatPr defaultRowHeight="14.4" x14ac:dyDescent="0.3"/>
  <sheetData>
    <row r="1" spans="1:25" ht="18" x14ac:dyDescent="0.35">
      <c r="A1" s="1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8" x14ac:dyDescent="0.35">
      <c r="A2" s="3">
        <v>0.04</v>
      </c>
      <c r="B2" s="3">
        <v>0.04</v>
      </c>
      <c r="C2" s="3">
        <v>0.04</v>
      </c>
      <c r="D2" s="3">
        <v>0.04</v>
      </c>
      <c r="E2" s="3">
        <v>0.04</v>
      </c>
      <c r="F2" s="3">
        <v>0.04</v>
      </c>
      <c r="G2" s="3">
        <v>0.04</v>
      </c>
      <c r="H2" s="3">
        <v>0.04</v>
      </c>
      <c r="I2" s="3">
        <v>0.04</v>
      </c>
      <c r="J2" s="3">
        <v>0.04</v>
      </c>
      <c r="K2" s="3">
        <v>0.04</v>
      </c>
      <c r="L2" s="3">
        <v>0.04</v>
      </c>
      <c r="M2" s="3">
        <v>0.04</v>
      </c>
      <c r="N2" s="3">
        <v>0.04</v>
      </c>
      <c r="O2" s="3">
        <v>0.04</v>
      </c>
      <c r="P2" s="3">
        <v>0.04</v>
      </c>
      <c r="Q2" s="3">
        <v>0.04</v>
      </c>
      <c r="R2" s="3">
        <v>0.04</v>
      </c>
      <c r="S2" s="3">
        <v>0.04</v>
      </c>
      <c r="T2" s="3">
        <v>0.04</v>
      </c>
      <c r="U2" s="3">
        <v>0.04</v>
      </c>
      <c r="V2" s="3">
        <v>0.04</v>
      </c>
      <c r="W2" s="3">
        <v>0.04</v>
      </c>
      <c r="X2" s="3">
        <v>0.04</v>
      </c>
      <c r="Y2" s="3">
        <v>0.04</v>
      </c>
    </row>
    <row r="3" spans="1:25" ht="18" x14ac:dyDescent="0.35">
      <c r="A3" s="3">
        <v>4.6903500044139408E-2</v>
      </c>
      <c r="B3" s="3">
        <v>3.8274124988965132E-2</v>
      </c>
      <c r="C3" s="3">
        <v>4.6903500044139408E-2</v>
      </c>
      <c r="D3" s="3">
        <v>3.8274124988965132E-2</v>
      </c>
      <c r="E3" s="3">
        <v>3.8274124988965132E-2</v>
      </c>
      <c r="F3" s="3">
        <v>3.8274124988965132E-2</v>
      </c>
      <c r="G3" s="3">
        <v>4.6903500044139408E-2</v>
      </c>
      <c r="H3" s="3">
        <v>3.8274124988965132E-2</v>
      </c>
      <c r="I3" s="3">
        <v>3.8274124988965132E-2</v>
      </c>
      <c r="J3" s="3">
        <v>3.8274124988965132E-2</v>
      </c>
      <c r="K3" s="3">
        <v>3.8274124988965132E-2</v>
      </c>
      <c r="L3" s="3">
        <v>3.8274124988965132E-2</v>
      </c>
      <c r="M3" s="3">
        <v>3.8274124988965132E-2</v>
      </c>
      <c r="N3" s="3">
        <v>4.6903500044139408E-2</v>
      </c>
      <c r="O3" s="3">
        <v>3.8274124988965132E-2</v>
      </c>
      <c r="P3" s="3">
        <v>3.8274124988965132E-2</v>
      </c>
      <c r="Q3" s="3">
        <v>3.8274124988965132E-2</v>
      </c>
      <c r="R3" s="3">
        <v>3.8274124988965132E-2</v>
      </c>
      <c r="S3" s="3">
        <v>3.8274124988965132E-2</v>
      </c>
      <c r="T3" s="3">
        <v>3.8274124988965132E-2</v>
      </c>
      <c r="U3" s="3">
        <v>3.8274124988965132E-2</v>
      </c>
      <c r="V3" s="3">
        <v>4.6903500044139408E-2</v>
      </c>
      <c r="W3" s="3">
        <v>3.8274124988965132E-2</v>
      </c>
      <c r="X3" s="3">
        <v>3.8274124988965132E-2</v>
      </c>
      <c r="Y3" s="3">
        <v>3.8274124988965132E-2</v>
      </c>
    </row>
    <row r="4" spans="1:25" ht="18" x14ac:dyDescent="0.35">
      <c r="A4" s="3">
        <v>4.4584392664247442E-2</v>
      </c>
      <c r="B4" s="3">
        <v>3.6381690402265091E-2</v>
      </c>
      <c r="C4" s="3">
        <v>4.4584392664247442E-2</v>
      </c>
      <c r="D4" s="3">
        <v>3.6381690402265091E-2</v>
      </c>
      <c r="E4" s="3">
        <v>3.6381690402265091E-2</v>
      </c>
      <c r="F4" s="3">
        <v>3.6381690402265091E-2</v>
      </c>
      <c r="G4" s="3">
        <v>4.4584392664247442E-2</v>
      </c>
      <c r="H4" s="3">
        <v>3.6381690402265091E-2</v>
      </c>
      <c r="I4" s="3">
        <v>4.4622395174508597E-2</v>
      </c>
      <c r="J4" s="3">
        <v>3.6381690402265091E-2</v>
      </c>
      <c r="K4" s="3">
        <v>4.4622395174508597E-2</v>
      </c>
      <c r="L4" s="3">
        <v>4.4622395174508597E-2</v>
      </c>
      <c r="M4" s="3">
        <v>3.6381690402265091E-2</v>
      </c>
      <c r="N4" s="3">
        <v>4.4584392664247442E-2</v>
      </c>
      <c r="O4" s="3">
        <v>3.6381690402265091E-2</v>
      </c>
      <c r="P4" s="3">
        <v>3.6381690402265091E-2</v>
      </c>
      <c r="Q4" s="3">
        <v>3.6381690402265091E-2</v>
      </c>
      <c r="R4" s="3">
        <v>3.6381690402265091E-2</v>
      </c>
      <c r="S4" s="3">
        <v>3.6381690402265091E-2</v>
      </c>
      <c r="T4" s="3">
        <v>3.6381690402265091E-2</v>
      </c>
      <c r="U4" s="3">
        <v>4.4622395174508597E-2</v>
      </c>
      <c r="V4" s="3">
        <v>4.4584392664247442E-2</v>
      </c>
      <c r="W4" s="3">
        <v>3.6381690402265091E-2</v>
      </c>
      <c r="X4" s="3">
        <v>4.4622395174508597E-2</v>
      </c>
      <c r="Y4" s="3">
        <v>4.4622395174508597E-2</v>
      </c>
    </row>
    <row r="5" spans="1:25" ht="18" x14ac:dyDescent="0.35">
      <c r="A5" s="3">
        <v>4.254753231606849E-2</v>
      </c>
      <c r="B5" s="3">
        <v>4.2571007180088813E-2</v>
      </c>
      <c r="C5" s="3">
        <v>4.254753231606849E-2</v>
      </c>
      <c r="D5" s="3">
        <v>3.4719574622463931E-2</v>
      </c>
      <c r="E5" s="3">
        <v>3.4719574622463931E-2</v>
      </c>
      <c r="F5" s="3">
        <v>3.4719574622463931E-2</v>
      </c>
      <c r="G5" s="3">
        <v>4.254753231606849E-2</v>
      </c>
      <c r="H5" s="3">
        <v>3.4719574622463931E-2</v>
      </c>
      <c r="I5" s="3">
        <v>4.2583798662581378E-2</v>
      </c>
      <c r="J5" s="3">
        <v>3.4719574622463931E-2</v>
      </c>
      <c r="K5" s="3">
        <v>4.2583798662581378E-2</v>
      </c>
      <c r="L5" s="3">
        <v>5.2044169054559927E-2</v>
      </c>
      <c r="M5" s="3">
        <v>3.4719574622463931E-2</v>
      </c>
      <c r="N5" s="3">
        <v>5.2000490312181902E-2</v>
      </c>
      <c r="O5" s="3">
        <v>3.4719574622463931E-2</v>
      </c>
      <c r="P5" s="3">
        <v>3.4719574622463931E-2</v>
      </c>
      <c r="Q5" s="3">
        <v>3.4719574622463931E-2</v>
      </c>
      <c r="R5" s="3">
        <v>3.4719574622463931E-2</v>
      </c>
      <c r="S5" s="3">
        <v>3.4719574622463931E-2</v>
      </c>
      <c r="T5" s="3">
        <v>3.4719574622463931E-2</v>
      </c>
      <c r="U5" s="3">
        <v>5.2044169054559927E-2</v>
      </c>
      <c r="V5" s="3">
        <v>4.254753231606849E-2</v>
      </c>
      <c r="W5" s="3">
        <v>3.4719574622463931E-2</v>
      </c>
      <c r="X5" s="3">
        <v>4.2583798662581378E-2</v>
      </c>
      <c r="Y5" s="3">
        <v>5.2044169054559927E-2</v>
      </c>
    </row>
    <row r="6" spans="1:25" ht="18" x14ac:dyDescent="0.35">
      <c r="A6" s="3">
        <v>4.0232500080931398E-2</v>
      </c>
      <c r="B6" s="3">
        <v>4.9220220801821209E-2</v>
      </c>
      <c r="C6" s="3">
        <v>4.0232500080931398E-2</v>
      </c>
      <c r="D6" s="3">
        <v>3.2830465429381617E-2</v>
      </c>
      <c r="E6" s="3">
        <v>3.2830465429381617E-2</v>
      </c>
      <c r="F6" s="3">
        <v>3.2830465429381617E-2</v>
      </c>
      <c r="G6" s="3">
        <v>4.9193491314977238E-2</v>
      </c>
      <c r="H6" s="3">
        <v>3.2830465429381617E-2</v>
      </c>
      <c r="I6" s="3">
        <v>4.0266793157629148E-2</v>
      </c>
      <c r="J6" s="3">
        <v>4.0277895282389092E-2</v>
      </c>
      <c r="K6" s="3">
        <v>4.0266793157629148E-2</v>
      </c>
      <c r="L6" s="3">
        <v>6.000697989313291E-2</v>
      </c>
      <c r="M6" s="3">
        <v>3.2830465429381617E-2</v>
      </c>
      <c r="N6" s="3">
        <v>4.9171117966416711E-2</v>
      </c>
      <c r="O6" s="3">
        <v>3.2830465429381617E-2</v>
      </c>
      <c r="P6" s="3">
        <v>3.2830465429381617E-2</v>
      </c>
      <c r="Q6" s="3">
        <v>3.2830465429381617E-2</v>
      </c>
      <c r="R6" s="3">
        <v>4.0277895282389092E-2</v>
      </c>
      <c r="S6" s="3">
        <v>3.2830465429381617E-2</v>
      </c>
      <c r="T6" s="3">
        <v>3.2830465429381617E-2</v>
      </c>
      <c r="U6" s="3">
        <v>4.9212420126861757E-2</v>
      </c>
      <c r="V6" s="3">
        <v>4.0232500080931398E-2</v>
      </c>
      <c r="W6" s="3">
        <v>3.2830465429381617E-2</v>
      </c>
      <c r="X6" s="3">
        <v>4.0266793157629148E-2</v>
      </c>
      <c r="Y6" s="3">
        <v>6.000697989313291E-2</v>
      </c>
    </row>
    <row r="7" spans="1:25" ht="18" x14ac:dyDescent="0.35">
      <c r="A7" s="3">
        <v>3.8221760219211892E-2</v>
      </c>
      <c r="B7" s="3">
        <v>4.6760292640017381E-2</v>
      </c>
      <c r="C7" s="3">
        <v>3.8221760219211892E-2</v>
      </c>
      <c r="D7" s="3">
        <v>3.1189664450449909E-2</v>
      </c>
      <c r="E7" s="3">
        <v>3.823129433579512E-2</v>
      </c>
      <c r="F7" s="3">
        <v>3.1189664450449909E-2</v>
      </c>
      <c r="G7" s="3">
        <v>5.6921926053420627E-2</v>
      </c>
      <c r="H7" s="3">
        <v>3.1189664450449909E-2</v>
      </c>
      <c r="I7" s="3">
        <v>3.8254339396545718E-2</v>
      </c>
      <c r="J7" s="3">
        <v>4.6740307461864299E-2</v>
      </c>
      <c r="K7" s="3">
        <v>3.8254339396545718E-2</v>
      </c>
      <c r="L7" s="3">
        <v>5.7007951092789687E-2</v>
      </c>
      <c r="M7" s="3">
        <v>3.1189664450449909E-2</v>
      </c>
      <c r="N7" s="3">
        <v>4.6713643866087368E-2</v>
      </c>
      <c r="O7" s="3">
        <v>3.1189664450449909E-2</v>
      </c>
      <c r="P7" s="3">
        <v>3.1189664450449909E-2</v>
      </c>
      <c r="Q7" s="3">
        <v>3.1189664450449909E-2</v>
      </c>
      <c r="R7" s="3">
        <v>3.8264886659321949E-2</v>
      </c>
      <c r="S7" s="3">
        <v>3.1189664450449909E-2</v>
      </c>
      <c r="T7" s="3">
        <v>3.823129433579512E-2</v>
      </c>
      <c r="U7" s="3">
        <v>5.6943543675451222E-2</v>
      </c>
      <c r="V7" s="3">
        <v>3.8221760219211892E-2</v>
      </c>
      <c r="W7" s="3">
        <v>3.823129433579512E-2</v>
      </c>
      <c r="X7" s="3">
        <v>3.8254339396545718E-2</v>
      </c>
      <c r="Y7" s="3">
        <v>5.7007951092789687E-2</v>
      </c>
    </row>
    <row r="8" spans="1:25" ht="18" x14ac:dyDescent="0.35">
      <c r="A8" s="3">
        <v>3.8221760219211892E-2</v>
      </c>
      <c r="B8" s="3">
        <v>4.6760292640017402E-2</v>
      </c>
      <c r="C8" s="3">
        <v>3.8221760219211892E-2</v>
      </c>
      <c r="D8" s="3">
        <v>3.1189664450449919E-2</v>
      </c>
      <c r="E8" s="3">
        <v>3.8231294335795127E-2</v>
      </c>
      <c r="F8" s="3">
        <v>3.1189664450449919E-2</v>
      </c>
      <c r="G8" s="3">
        <v>5.6921926053420627E-2</v>
      </c>
      <c r="H8" s="3">
        <v>3.1189664450449919E-2</v>
      </c>
      <c r="I8" s="3">
        <v>3.8254339396545732E-2</v>
      </c>
      <c r="J8" s="3">
        <v>4.6740307461864312E-2</v>
      </c>
      <c r="K8" s="3">
        <v>3.8254339396545732E-2</v>
      </c>
      <c r="L8" s="3">
        <v>5.7007951092789701E-2</v>
      </c>
      <c r="M8" s="3">
        <v>3.1189664450449919E-2</v>
      </c>
      <c r="N8" s="3">
        <v>4.6713643866087368E-2</v>
      </c>
      <c r="O8" s="3">
        <v>3.1189664450449919E-2</v>
      </c>
      <c r="P8" s="3">
        <v>3.1189664450449919E-2</v>
      </c>
      <c r="Q8" s="3">
        <v>3.1189664450449919E-2</v>
      </c>
      <c r="R8" s="3">
        <v>3.8264886659321963E-2</v>
      </c>
      <c r="S8" s="3">
        <v>3.1189664450449919E-2</v>
      </c>
      <c r="T8" s="3">
        <v>3.8231294335795127E-2</v>
      </c>
      <c r="U8" s="3">
        <v>5.6943543675451243E-2</v>
      </c>
      <c r="V8" s="3">
        <v>3.8221760219211892E-2</v>
      </c>
      <c r="W8" s="3">
        <v>3.8231294335795127E-2</v>
      </c>
      <c r="X8" s="3">
        <v>3.8254339396545732E-2</v>
      </c>
      <c r="Y8" s="3">
        <v>5.7007951092789701E-2</v>
      </c>
    </row>
    <row r="9" spans="1:25" ht="18" x14ac:dyDescent="0.35">
      <c r="A9" s="3">
        <v>4.3907820262744493E-2</v>
      </c>
      <c r="B9" s="3">
        <v>4.3635288279283903E-2</v>
      </c>
      <c r="C9" s="3">
        <v>4.3907820262744493E-2</v>
      </c>
      <c r="D9" s="3">
        <v>2.91052498346599E-2</v>
      </c>
      <c r="E9" s="3">
        <v>4.391858671611925E-2</v>
      </c>
      <c r="F9" s="3">
        <v>2.91052498346599E-2</v>
      </c>
      <c r="G9" s="3">
        <v>6.5022277700542974E-2</v>
      </c>
      <c r="H9" s="3">
        <v>2.91052498346599E-2</v>
      </c>
      <c r="I9" s="3">
        <v>4.3944610437479263E-2</v>
      </c>
      <c r="J9" s="3">
        <v>4.3616638716571871E-2</v>
      </c>
      <c r="K9" s="3">
        <v>3.5697790438405153E-2</v>
      </c>
      <c r="L9" s="3">
        <v>5.3198092648726207E-2</v>
      </c>
      <c r="M9" s="3">
        <v>2.91052498346599E-2</v>
      </c>
      <c r="N9" s="3">
        <v>4.3591757056885817E-2</v>
      </c>
      <c r="O9" s="3">
        <v>2.91052498346599E-2</v>
      </c>
      <c r="P9" s="3">
        <v>2.91052498346599E-2</v>
      </c>
      <c r="Q9" s="3">
        <v>3.5962960863950441E-2</v>
      </c>
      <c r="R9" s="3">
        <v>3.5707632824451392E-2</v>
      </c>
      <c r="S9" s="3">
        <v>3.5962960863950441E-2</v>
      </c>
      <c r="T9" s="3">
        <v>3.5676285485965971E-2</v>
      </c>
      <c r="U9" s="3">
        <v>5.3137989598376983E-2</v>
      </c>
      <c r="V9" s="3">
        <v>4.3907820262744493E-2</v>
      </c>
      <c r="W9" s="3">
        <v>3.5676285485965971E-2</v>
      </c>
      <c r="X9" s="3">
        <v>3.5697790438405153E-2</v>
      </c>
      <c r="Y9" s="3">
        <v>5.3198092648726207E-2</v>
      </c>
    </row>
    <row r="10" spans="1:25" ht="18" x14ac:dyDescent="0.35">
      <c r="A10" s="3">
        <v>4.1728604471692549E-2</v>
      </c>
      <c r="B10" s="3">
        <v>4.1469598689222363E-2</v>
      </c>
      <c r="C10" s="3">
        <v>4.1728604471692549E-2</v>
      </c>
      <c r="D10" s="3">
        <v>2.7660709439289392E-2</v>
      </c>
      <c r="E10" s="3">
        <v>5.1035770757676818E-2</v>
      </c>
      <c r="F10" s="3">
        <v>2.7660709439289392E-2</v>
      </c>
      <c r="G10" s="3">
        <v>6.1795117402280199E-2</v>
      </c>
      <c r="H10" s="3">
        <v>2.7660709439289392E-2</v>
      </c>
      <c r="I10" s="3">
        <v>5.1065564697572313E-2</v>
      </c>
      <c r="J10" s="3">
        <v>5.0690076789570132E-2</v>
      </c>
      <c r="K10" s="3">
        <v>3.3926051641910121E-2</v>
      </c>
      <c r="L10" s="3">
        <v>5.0557785686088992E-2</v>
      </c>
      <c r="M10" s="3">
        <v>2.7660709439289392E-2</v>
      </c>
      <c r="N10" s="3">
        <v>4.1428227991457171E-2</v>
      </c>
      <c r="O10" s="3">
        <v>3.40654972944439E-2</v>
      </c>
      <c r="P10" s="3">
        <v>2.7660709439289392E-2</v>
      </c>
      <c r="Q10" s="3">
        <v>3.4178061232433082E-2</v>
      </c>
      <c r="R10" s="3">
        <v>4.1633309287580508E-2</v>
      </c>
      <c r="S10" s="3">
        <v>3.4178061232433082E-2</v>
      </c>
      <c r="T10" s="3">
        <v>3.3905614014873589E-2</v>
      </c>
      <c r="U10" s="3">
        <v>5.050066564686688E-2</v>
      </c>
      <c r="V10" s="3">
        <v>4.1728604471692549E-2</v>
      </c>
      <c r="W10" s="3">
        <v>4.1597399696066968E-2</v>
      </c>
      <c r="X10" s="3">
        <v>3.3926051641910121E-2</v>
      </c>
      <c r="Y10" s="3">
        <v>5.0557785686088992E-2</v>
      </c>
    </row>
    <row r="11" spans="1:25" ht="18" x14ac:dyDescent="0.35">
      <c r="A11" s="3">
        <v>3.9536022471103827E-2</v>
      </c>
      <c r="B11" s="3">
        <v>3.9290625852512542E-2</v>
      </c>
      <c r="C11" s="3">
        <v>3.9536022471103827E-2</v>
      </c>
      <c r="D11" s="3">
        <v>2.6207308962375709E-2</v>
      </c>
      <c r="E11" s="3">
        <v>5.8933767768517963E-2</v>
      </c>
      <c r="F11" s="3">
        <v>2.6207308962375709E-2</v>
      </c>
      <c r="G11" s="3">
        <v>5.854816333190338E-2</v>
      </c>
      <c r="H11" s="3">
        <v>3.2269103495413648E-2</v>
      </c>
      <c r="I11" s="3">
        <v>5.8967741354138133E-2</v>
      </c>
      <c r="J11" s="3">
        <v>4.8026624431543957E-2</v>
      </c>
      <c r="K11" s="3">
        <v>3.21434458940578E-2</v>
      </c>
      <c r="L11" s="3">
        <v>5.8388735816435139E-2</v>
      </c>
      <c r="M11" s="3">
        <v>2.6207308962375709E-2</v>
      </c>
      <c r="N11" s="3">
        <v>3.9251428930947622E-2</v>
      </c>
      <c r="O11" s="3">
        <v>3.2275564533582712E-2</v>
      </c>
      <c r="P11" s="3">
        <v>3.2269103495413648E-2</v>
      </c>
      <c r="Q11" s="3">
        <v>3.2382213927640319E-2</v>
      </c>
      <c r="R11" s="3">
        <v>4.8213583110834422E-2</v>
      </c>
      <c r="S11" s="3">
        <v>3.2382213927640319E-2</v>
      </c>
      <c r="T11" s="3">
        <v>3.2124082138859117E-2</v>
      </c>
      <c r="U11" s="3">
        <v>4.7847165681628813E-2</v>
      </c>
      <c r="V11" s="3">
        <v>3.9536022471103827E-2</v>
      </c>
      <c r="W11" s="3">
        <v>3.9411711700994848E-2</v>
      </c>
      <c r="X11" s="3">
        <v>3.21434458940578E-2</v>
      </c>
      <c r="Y11" s="3">
        <v>4.7901284413439459E-2</v>
      </c>
    </row>
    <row r="12" spans="1:25" ht="18" x14ac:dyDescent="0.35">
      <c r="A12" s="3">
        <v>3.8099119780505057E-2</v>
      </c>
      <c r="B12" s="3">
        <v>3.7862641890695228E-2</v>
      </c>
      <c r="C12" s="3">
        <v>3.8099119780505057E-2</v>
      </c>
      <c r="D12" s="3">
        <v>2.5254826886342029E-2</v>
      </c>
      <c r="E12" s="3">
        <v>6.8997809574419297E-2</v>
      </c>
      <c r="F12" s="3">
        <v>2.5254826886342029E-2</v>
      </c>
      <c r="G12" s="3">
        <v>5.6420280753864183E-2</v>
      </c>
      <c r="H12" s="3">
        <v>3.8112924399202247E-2</v>
      </c>
      <c r="I12" s="3">
        <v>5.6824609574196903E-2</v>
      </c>
      <c r="J12" s="3">
        <v>5.6363989668876513E-2</v>
      </c>
      <c r="K12" s="3">
        <v>3.0975220033096579E-2</v>
      </c>
      <c r="L12" s="3">
        <v>5.6266647494155969E-2</v>
      </c>
      <c r="M12" s="3">
        <v>2.5254826886342029E-2</v>
      </c>
      <c r="N12" s="3">
        <v>3.7824869547490501E-2</v>
      </c>
      <c r="O12" s="3">
        <v>3.110253693444081E-2</v>
      </c>
      <c r="P12" s="3">
        <v>3.1096310717140141E-2</v>
      </c>
      <c r="Q12" s="3">
        <v>3.1205310248111622E-2</v>
      </c>
      <c r="R12" s="3">
        <v>4.6461301951393072E-2</v>
      </c>
      <c r="S12" s="3">
        <v>3.8244045034750547E-2</v>
      </c>
      <c r="T12" s="3">
        <v>3.095656003690565E-2</v>
      </c>
      <c r="U12" s="3">
        <v>4.6108201648114633E-2</v>
      </c>
      <c r="V12" s="3">
        <v>3.8099119780505057E-2</v>
      </c>
      <c r="W12" s="3">
        <v>3.7979326978286529E-2</v>
      </c>
      <c r="X12" s="3">
        <v>3.0975220033096579E-2</v>
      </c>
      <c r="Y12" s="3">
        <v>4.6160353481221529E-2</v>
      </c>
    </row>
    <row r="13" spans="1:25" ht="18" x14ac:dyDescent="0.35">
      <c r="A13" s="3">
        <v>3.6519256824259001E-2</v>
      </c>
      <c r="B13" s="3">
        <v>3.6292585005041719E-2</v>
      </c>
      <c r="C13" s="3">
        <v>3.6519256824259001E-2</v>
      </c>
      <c r="D13" s="3">
        <v>2.4207580501281061E-2</v>
      </c>
      <c r="E13" s="3">
        <v>6.6136665169069464E-2</v>
      </c>
      <c r="F13" s="3">
        <v>2.4207580501281061E-2</v>
      </c>
      <c r="G13" s="3">
        <v>5.408069096655254E-2</v>
      </c>
      <c r="H13" s="3">
        <v>3.6532489004384633E-2</v>
      </c>
      <c r="I13" s="3">
        <v>6.6296231881422224E-2</v>
      </c>
      <c r="J13" s="3">
        <v>6.5764680341079698E-2</v>
      </c>
      <c r="K13" s="3">
        <v>2.9690765090993151E-2</v>
      </c>
      <c r="L13" s="3">
        <v>5.3933428444469203E-2</v>
      </c>
      <c r="M13" s="3">
        <v>2.4207580501281061E-2</v>
      </c>
      <c r="N13" s="3">
        <v>3.6256378974291022E-2</v>
      </c>
      <c r="O13" s="3">
        <v>2.9812802519811599E-2</v>
      </c>
      <c r="P13" s="3">
        <v>2.980683448616786E-2</v>
      </c>
      <c r="Q13" s="3">
        <v>2.9911314114259121E-2</v>
      </c>
      <c r="R13" s="3">
        <v>4.4534682904159122E-2</v>
      </c>
      <c r="S13" s="3">
        <v>3.6658172437286363E-2</v>
      </c>
      <c r="T13" s="3">
        <v>2.967287887217334E-2</v>
      </c>
      <c r="U13" s="3">
        <v>4.4196224673773779E-2</v>
      </c>
      <c r="V13" s="3">
        <v>3.6519256824259001E-2</v>
      </c>
      <c r="W13" s="3">
        <v>4.4557819157381502E-2</v>
      </c>
      <c r="X13" s="3">
        <v>2.9690765090993151E-2</v>
      </c>
      <c r="Y13" s="3">
        <v>5.3994078890070192E-2</v>
      </c>
    </row>
    <row r="14" spans="1:25" ht="18" x14ac:dyDescent="0.35">
      <c r="A14" s="3">
        <v>3.4381090550413863E-2</v>
      </c>
      <c r="B14" s="3">
        <v>4.1882468821925083E-2</v>
      </c>
      <c r="C14" s="3">
        <v>3.4381090550413863E-2</v>
      </c>
      <c r="D14" s="3">
        <v>2.279025066764525E-2</v>
      </c>
      <c r="E14" s="3">
        <v>7.5727632803181913E-2</v>
      </c>
      <c r="F14" s="3">
        <v>2.279025066764525E-2</v>
      </c>
      <c r="G14" s="3">
        <v>5.0914320137940512E-2</v>
      </c>
      <c r="H14" s="3">
        <v>3.4393547999514419E-2</v>
      </c>
      <c r="I14" s="3">
        <v>6.2414653245415827E-2</v>
      </c>
      <c r="J14" s="3">
        <v>7.5305266546952465E-2</v>
      </c>
      <c r="K14" s="3">
        <v>2.7952400236863659E-2</v>
      </c>
      <c r="L14" s="3">
        <v>6.1881604916761687E-2</v>
      </c>
      <c r="M14" s="3">
        <v>2.279025066764525E-2</v>
      </c>
      <c r="N14" s="3">
        <v>3.4133603937886642E-2</v>
      </c>
      <c r="O14" s="3">
        <v>2.806729249523951E-2</v>
      </c>
      <c r="P14" s="3">
        <v>2.8061673884047591E-2</v>
      </c>
      <c r="Q14" s="3">
        <v>2.8160036333518171E-2</v>
      </c>
      <c r="R14" s="3">
        <v>4.1927221381590378E-2</v>
      </c>
      <c r="S14" s="3">
        <v>3.4511872792049932E-2</v>
      </c>
      <c r="T14" s="3">
        <v>3.4370854166213542E-2</v>
      </c>
      <c r="U14" s="3">
        <v>4.1608579544972248E-2</v>
      </c>
      <c r="V14" s="3">
        <v>3.4381090550413863E-2</v>
      </c>
      <c r="W14" s="3">
        <v>4.1949003030128967E-2</v>
      </c>
      <c r="X14" s="3">
        <v>3.4391164958970238E-2</v>
      </c>
      <c r="Y14" s="3">
        <v>5.0832779112649967E-2</v>
      </c>
    </row>
    <row r="15" spans="1:25" ht="18" x14ac:dyDescent="0.35">
      <c r="A15" s="3">
        <v>3.3725948735111519E-2</v>
      </c>
      <c r="B15" s="3">
        <v>4.1084386032401429E-2</v>
      </c>
      <c r="C15" s="3">
        <v>3.3725948735111519E-2</v>
      </c>
      <c r="D15" s="3">
        <v>2.2355975723058981E-2</v>
      </c>
      <c r="E15" s="3">
        <v>7.4284620437111745E-2</v>
      </c>
      <c r="F15" s="3">
        <v>2.7588186829027209E-2</v>
      </c>
      <c r="G15" s="3">
        <v>4.9944132759179388E-2</v>
      </c>
      <c r="H15" s="3">
        <v>3.3738168803847272E-2</v>
      </c>
      <c r="I15" s="3">
        <v>6.1225323629221458E-2</v>
      </c>
      <c r="J15" s="3">
        <v>7.387030249439995E-2</v>
      </c>
      <c r="K15" s="3">
        <v>3.3691192135955082E-2</v>
      </c>
      <c r="L15" s="3">
        <v>6.0702432693601899E-2</v>
      </c>
      <c r="M15" s="3">
        <v>2.2355975723058981E-2</v>
      </c>
      <c r="N15" s="3">
        <v>3.3483178052940162E-2</v>
      </c>
      <c r="O15" s="3">
        <v>2.753246196306107E-2</v>
      </c>
      <c r="P15" s="3">
        <v>2.7526950416161679E-2</v>
      </c>
      <c r="Q15" s="3">
        <v>2.762343854016228E-2</v>
      </c>
      <c r="R15" s="3">
        <v>4.1128285818850148E-2</v>
      </c>
      <c r="S15" s="3">
        <v>3.3854238882581197E-2</v>
      </c>
      <c r="T15" s="3">
        <v>3.371590740822962E-2</v>
      </c>
      <c r="U15" s="3">
        <v>4.0815715796358079E-2</v>
      </c>
      <c r="V15" s="3">
        <v>4.1277599283908478E-2</v>
      </c>
      <c r="W15" s="3">
        <v>4.1149652411655017E-2</v>
      </c>
      <c r="X15" s="3">
        <v>3.3735831172843123E-2</v>
      </c>
      <c r="Y15" s="3">
        <v>4.9864145522162437E-2</v>
      </c>
    </row>
    <row r="16" spans="1:25" ht="18" x14ac:dyDescent="0.35">
      <c r="A16" s="3">
        <v>3.2418103954263568E-2</v>
      </c>
      <c r="B16" s="3">
        <v>3.9491191419291E-2</v>
      </c>
      <c r="C16" s="3">
        <v>3.2418103954263568E-2</v>
      </c>
      <c r="D16" s="3">
        <v>2.6650774844038289E-2</v>
      </c>
      <c r="E16" s="3">
        <v>8.69274634209974E-2</v>
      </c>
      <c r="F16" s="3">
        <v>2.65183558083853E-2</v>
      </c>
      <c r="G16" s="3">
        <v>4.800736964908587E-2</v>
      </c>
      <c r="H16" s="3">
        <v>3.2429850145948652E-2</v>
      </c>
      <c r="I16" s="3">
        <v>5.8851091829454763E-2</v>
      </c>
      <c r="J16" s="3">
        <v>7.1005716227731649E-2</v>
      </c>
      <c r="K16" s="3">
        <v>3.2384695167059413E-2</v>
      </c>
      <c r="L16" s="3">
        <v>5.8348477867701053E-2</v>
      </c>
      <c r="M16" s="3">
        <v>2.1489042478280419E-2</v>
      </c>
      <c r="N16" s="3">
        <v>3.2184747577145997E-2</v>
      </c>
      <c r="O16" s="3">
        <v>2.6464791874219469E-2</v>
      </c>
      <c r="P16" s="3">
        <v>2.645949405734449E-2</v>
      </c>
      <c r="Q16" s="3">
        <v>2.6552240507823059E-2</v>
      </c>
      <c r="R16" s="3">
        <v>3.9533388833864633E-2</v>
      </c>
      <c r="S16" s="3">
        <v>3.2541419190541883E-2</v>
      </c>
      <c r="T16" s="3">
        <v>3.9853528830464537E-2</v>
      </c>
      <c r="U16" s="3">
        <v>3.9232939836514852E-2</v>
      </c>
      <c r="V16" s="3">
        <v>3.9676912133091879E-2</v>
      </c>
      <c r="W16" s="3">
        <v>3.9553926860300508E-2</v>
      </c>
      <c r="X16" s="3">
        <v>3.2427603164981743E-2</v>
      </c>
      <c r="Y16" s="3">
        <v>5.8578770367205879E-2</v>
      </c>
    </row>
    <row r="17" spans="1:25" ht="18" x14ac:dyDescent="0.35">
      <c r="A17" s="3">
        <v>2.984095306757038E-2</v>
      </c>
      <c r="B17" s="3">
        <v>3.6351749361656069E-2</v>
      </c>
      <c r="C17" s="3">
        <v>2.984095306757038E-2</v>
      </c>
      <c r="D17" s="3">
        <v>2.4532110898815771E-2</v>
      </c>
      <c r="E17" s="3">
        <v>9.7450108030870425E-2</v>
      </c>
      <c r="F17" s="3">
        <v>3.0196826303218911E-2</v>
      </c>
      <c r="G17" s="3">
        <v>5.4098103659754607E-2</v>
      </c>
      <c r="H17" s="3">
        <v>2.9851765469038762E-2</v>
      </c>
      <c r="I17" s="3">
        <v>5.4172590467835353E-2</v>
      </c>
      <c r="J17" s="3">
        <v>7.9684919049889696E-2</v>
      </c>
      <c r="K17" s="3">
        <v>2.9810200187870499E-2</v>
      </c>
      <c r="L17" s="3">
        <v>6.5595329105020014E-2</v>
      </c>
      <c r="M17" s="3">
        <v>1.978072218431071E-2</v>
      </c>
      <c r="N17" s="3">
        <v>2.962614788626157E-2</v>
      </c>
      <c r="O17" s="3">
        <v>2.436091306807401E-2</v>
      </c>
      <c r="P17" s="3">
        <v>2.4356036413197779E-2</v>
      </c>
      <c r="Q17" s="3">
        <v>2.4441409773707051E-2</v>
      </c>
      <c r="R17" s="3">
        <v>3.639059219680895E-2</v>
      </c>
      <c r="S17" s="3">
        <v>2.995446507874441E-2</v>
      </c>
      <c r="T17" s="3">
        <v>3.668528193643926E-2</v>
      </c>
      <c r="U17" s="3">
        <v>4.4345442314809802E-2</v>
      </c>
      <c r="V17" s="3">
        <v>3.6522705785018358E-2</v>
      </c>
      <c r="W17" s="3">
        <v>3.6409497506133592E-2</v>
      </c>
      <c r="X17" s="3">
        <v>2.9849697116933031E-2</v>
      </c>
      <c r="Y17" s="3">
        <v>6.585148007045051E-2</v>
      </c>
    </row>
    <row r="18" spans="1:25" ht="18" x14ac:dyDescent="0.35">
      <c r="A18" s="3">
        <v>2.820665134880776E-2</v>
      </c>
      <c r="B18" s="3">
        <v>3.4360870373064172E-2</v>
      </c>
      <c r="C18" s="3">
        <v>2.820665134880776E-2</v>
      </c>
      <c r="D18" s="3">
        <v>2.3188558937991141E-2</v>
      </c>
      <c r="E18" s="3">
        <v>0.111510626737097</v>
      </c>
      <c r="F18" s="3">
        <v>2.8543034448220851E-2</v>
      </c>
      <c r="G18" s="3">
        <v>5.113530875193989E-2</v>
      </c>
      <c r="H18" s="3">
        <v>2.8216871586672521E-2</v>
      </c>
      <c r="I18" s="3">
        <v>5.1205716135405872E-2</v>
      </c>
      <c r="J18" s="3">
        <v>9.1233568289426983E-2</v>
      </c>
      <c r="K18" s="3">
        <v>2.8177582714381019E-2</v>
      </c>
      <c r="L18" s="3">
        <v>6.2002864787396167E-2</v>
      </c>
      <c r="M18" s="3">
        <v>1.8697389886210721E-2</v>
      </c>
      <c r="N18" s="3">
        <v>2.800361041900315E-2</v>
      </c>
      <c r="O18" s="3">
        <v>2.302673711170862E-2</v>
      </c>
      <c r="P18" s="3">
        <v>2.302212753695642E-2</v>
      </c>
      <c r="Q18" s="3">
        <v>2.8452019651022519E-2</v>
      </c>
      <c r="R18" s="3">
        <v>3.4397585899745772E-2</v>
      </c>
      <c r="S18" s="3">
        <v>3.4725363059906221E-2</v>
      </c>
      <c r="T18" s="3">
        <v>4.2372265373055613E-2</v>
      </c>
      <c r="U18" s="3">
        <v>4.191677214364347E-2</v>
      </c>
      <c r="V18" s="3">
        <v>3.4522464013143309E-2</v>
      </c>
      <c r="W18" s="3">
        <v>3.4415455820574169E-2</v>
      </c>
      <c r="X18" s="3">
        <v>2.8214916512161979E-2</v>
      </c>
      <c r="Y18" s="3">
        <v>6.2244987113656947E-2</v>
      </c>
    </row>
    <row r="19" spans="1:25" ht="18" x14ac:dyDescent="0.35">
      <c r="A19" s="3">
        <v>2.6065151368898261E-2</v>
      </c>
      <c r="B19" s="3">
        <v>3.8788817635307553E-2</v>
      </c>
      <c r="C19" s="3">
        <v>2.6065151368898261E-2</v>
      </c>
      <c r="D19" s="3">
        <v>2.1428041608735841E-2</v>
      </c>
      <c r="E19" s="3">
        <v>0.1245902102956975</v>
      </c>
      <c r="F19" s="3">
        <v>2.6375995655081561E-2</v>
      </c>
      <c r="G19" s="3">
        <v>4.7253023637313048E-2</v>
      </c>
      <c r="H19" s="3">
        <v>2.6074595667821839E-2</v>
      </c>
      <c r="I19" s="3">
        <v>5.7458603945965733E-2</v>
      </c>
      <c r="J19" s="3">
        <v>0.10193317552926601</v>
      </c>
      <c r="K19" s="3">
        <v>2.6038289677765541E-2</v>
      </c>
      <c r="L19" s="3">
        <v>5.7295495165438103E-2</v>
      </c>
      <c r="M19" s="3">
        <v>2.1376756770498911E-2</v>
      </c>
      <c r="N19" s="3">
        <v>2.587752567366795E-2</v>
      </c>
      <c r="O19" s="3">
        <v>2.1278505588146729E-2</v>
      </c>
      <c r="P19" s="3">
        <v>2.127424598064576E-2</v>
      </c>
      <c r="Q19" s="3">
        <v>2.629189086587962E-2</v>
      </c>
      <c r="R19" s="3">
        <v>3.8829535039456721E-2</v>
      </c>
      <c r="S19" s="3">
        <v>3.2088950698313273E-2</v>
      </c>
      <c r="T19" s="3">
        <v>3.9155286359027631E-2</v>
      </c>
      <c r="U19" s="3">
        <v>4.7164699024098762E-2</v>
      </c>
      <c r="V19" s="3">
        <v>3.1901456114107538E-2</v>
      </c>
      <c r="W19" s="3">
        <v>3.1802572177034152E-2</v>
      </c>
      <c r="X19" s="3">
        <v>2.6072789026103729E-2</v>
      </c>
      <c r="Y19" s="3">
        <v>5.7519235126829993E-2</v>
      </c>
    </row>
    <row r="20" spans="1:25" ht="18" x14ac:dyDescent="0.35">
      <c r="A20" s="3">
        <v>2.4852028789754049E-2</v>
      </c>
      <c r="B20" s="3">
        <v>3.6983511008627193E-2</v>
      </c>
      <c r="C20" s="3">
        <v>2.4852028789754049E-2</v>
      </c>
      <c r="D20" s="3">
        <v>2.0430739090346602E-2</v>
      </c>
      <c r="E20" s="3">
        <v>0.1429839621176042</v>
      </c>
      <c r="F20" s="3">
        <v>2.514840578139416E-2</v>
      </c>
      <c r="G20" s="3">
        <v>4.505377648559078E-2</v>
      </c>
      <c r="H20" s="3">
        <v>2.4861033532731589E-2</v>
      </c>
      <c r="I20" s="3">
        <v>5.4784369339519953E-2</v>
      </c>
      <c r="J20" s="3">
        <v>9.7189008305822416E-2</v>
      </c>
      <c r="K20" s="3">
        <v>3.033021217846555E-2</v>
      </c>
      <c r="L20" s="3">
        <v>5.4628851957243339E-2</v>
      </c>
      <c r="M20" s="3">
        <v>2.0381841147714169E-2</v>
      </c>
      <c r="N20" s="3">
        <v>2.4673135557423731E-2</v>
      </c>
      <c r="O20" s="3">
        <v>2.0288162765498542E-2</v>
      </c>
      <c r="P20" s="3">
        <v>2.0284101408372741E-2</v>
      </c>
      <c r="Q20" s="3">
        <v>2.5068215391819169E-2</v>
      </c>
      <c r="R20" s="3">
        <v>3.7022333346001628E-2</v>
      </c>
      <c r="S20" s="3">
        <v>3.0595468842703599E-2</v>
      </c>
      <c r="T20" s="3">
        <v>3.7332923568851303E-2</v>
      </c>
      <c r="U20" s="3">
        <v>4.4969562670778077E-2</v>
      </c>
      <c r="V20" s="3">
        <v>3.041670061923709E-2</v>
      </c>
      <c r="W20" s="3">
        <v>3.0322418931929308E-2</v>
      </c>
      <c r="X20" s="3">
        <v>3.0369585923645411E-2</v>
      </c>
      <c r="Y20" s="3">
        <v>6.6177622449171317E-2</v>
      </c>
    </row>
    <row r="21" spans="1:25" ht="18" x14ac:dyDescent="0.35">
      <c r="A21" s="3">
        <v>2.3573901696520839E-2</v>
      </c>
      <c r="B21" s="3">
        <v>3.5081468007514001E-2</v>
      </c>
      <c r="C21" s="3">
        <v>2.3573901696520839E-2</v>
      </c>
      <c r="D21" s="3">
        <v>1.937999665852885E-2</v>
      </c>
      <c r="E21" s="3">
        <v>0.13563037028707781</v>
      </c>
      <c r="F21" s="3">
        <v>2.3855036171502409E-2</v>
      </c>
      <c r="G21" s="3">
        <v>5.1735084837223867E-2</v>
      </c>
      <c r="H21" s="3">
        <v>2.358244333018587E-2</v>
      </c>
      <c r="I21" s="3">
        <v>6.2755766777902733E-2</v>
      </c>
      <c r="J21" s="3">
        <v>0.11093675255614301</v>
      </c>
      <c r="K21" s="3">
        <v>2.877034492349154E-2</v>
      </c>
      <c r="L21" s="3">
        <v>5.1819318122019183E-2</v>
      </c>
      <c r="M21" s="3">
        <v>1.933361351200464E-2</v>
      </c>
      <c r="N21" s="3">
        <v>2.3404208851369041E-2</v>
      </c>
      <c r="O21" s="3">
        <v>1.924475296093564E-2</v>
      </c>
      <c r="P21" s="3">
        <v>1.924090047732362E-2</v>
      </c>
      <c r="Q21" s="3">
        <v>2.377896993253097E-2</v>
      </c>
      <c r="R21" s="3">
        <v>3.5118293731990533E-2</v>
      </c>
      <c r="S21" s="3">
        <v>2.90219595735467E-2</v>
      </c>
      <c r="T21" s="3">
        <v>3.5412910458990997E-2</v>
      </c>
      <c r="U21" s="3">
        <v>4.2656801128989313E-2</v>
      </c>
      <c r="V21" s="3">
        <v>2.8852385308116971E-2</v>
      </c>
      <c r="W21" s="3">
        <v>2.8762952479627249E-2</v>
      </c>
      <c r="X21" s="3">
        <v>2.880769369715289E-2</v>
      </c>
      <c r="Y21" s="3">
        <v>7.5670172822790718E-2</v>
      </c>
    </row>
    <row r="22" spans="1:25" ht="18" x14ac:dyDescent="0.35">
      <c r="A22" s="3">
        <v>2.229581063428113E-2</v>
      </c>
      <c r="B22" s="3">
        <v>3.3179478625872123E-2</v>
      </c>
      <c r="C22" s="3">
        <v>2.229581063428113E-2</v>
      </c>
      <c r="D22" s="3">
        <v>1.8329283847625909E-2</v>
      </c>
      <c r="E22" s="3">
        <v>0.15440711409457269</v>
      </c>
      <c r="F22" s="3">
        <v>2.256170302229776E-2</v>
      </c>
      <c r="G22" s="3">
        <v>4.8930197025868163E-2</v>
      </c>
      <c r="H22" s="3">
        <v>2.230388917168892E-2</v>
      </c>
      <c r="I22" s="3">
        <v>5.935337774381786E-2</v>
      </c>
      <c r="J22" s="3">
        <v>0.1049221660128882</v>
      </c>
      <c r="K22" s="3">
        <v>2.7210521641896409E-2</v>
      </c>
      <c r="L22" s="3">
        <v>4.900986348885239E-2</v>
      </c>
      <c r="M22" s="3">
        <v>1.8285415426316641E-2</v>
      </c>
      <c r="N22" s="3">
        <v>2.2135317916944681E-2</v>
      </c>
      <c r="O22" s="3">
        <v>1.8201372570577381E-2</v>
      </c>
      <c r="P22" s="3">
        <v>1.8197728954590899E-2</v>
      </c>
      <c r="Q22" s="3">
        <v>2.7513977495410971E-2</v>
      </c>
      <c r="R22" s="3">
        <v>3.3214307793736179E-2</v>
      </c>
      <c r="S22" s="3">
        <v>2.7448494662343371E-2</v>
      </c>
      <c r="T22" s="3">
        <v>3.3492951475187667E-2</v>
      </c>
      <c r="U22" s="3">
        <v>4.8842153892046263E-2</v>
      </c>
      <c r="V22" s="3">
        <v>2.7288114095768479E-2</v>
      </c>
      <c r="W22" s="3">
        <v>2.7203529989405249E-2</v>
      </c>
      <c r="X22" s="3">
        <v>2.7245845501124129E-2</v>
      </c>
      <c r="Y22" s="3">
        <v>8.6131574282605483E-2</v>
      </c>
    </row>
    <row r="23" spans="1:25" ht="18" x14ac:dyDescent="0.35">
      <c r="A23" s="3">
        <v>2.1446589709260139E-2</v>
      </c>
      <c r="B23" s="3">
        <v>3.8762693029057778E-2</v>
      </c>
      <c r="C23" s="3">
        <v>2.1446589709260139E-2</v>
      </c>
      <c r="D23" s="3">
        <v>2.1676488280186691E-2</v>
      </c>
      <c r="E23" s="3">
        <v>0.14852593065558159</v>
      </c>
      <c r="F23" s="3">
        <v>2.1702354572271671E-2</v>
      </c>
      <c r="G23" s="3">
        <v>4.7066503982302513E-2</v>
      </c>
      <c r="H23" s="3">
        <v>2.145436054478066E-2</v>
      </c>
      <c r="I23" s="3">
        <v>5.7092678136276977E-2</v>
      </c>
      <c r="J23" s="3">
        <v>0.12126883381486631</v>
      </c>
      <c r="K23" s="3">
        <v>2.6174105216493802E-2</v>
      </c>
      <c r="L23" s="3">
        <v>4.7143136044407633E-2</v>
      </c>
      <c r="M23" s="3">
        <v>1.758894568778855E-2</v>
      </c>
      <c r="N23" s="3">
        <v>2.129220996875647E-2</v>
      </c>
      <c r="O23" s="3">
        <v>1.750810392452639E-2</v>
      </c>
      <c r="P23" s="3">
        <v>1.7504599089541821E-2</v>
      </c>
      <c r="Q23" s="3">
        <v>2.6466002797252482E-2</v>
      </c>
      <c r="R23" s="3">
        <v>3.8802670873424171E-2</v>
      </c>
      <c r="S23" s="3">
        <v>2.6403014127459889E-2</v>
      </c>
      <c r="T23" s="3">
        <v>3.2217244765080012E-2</v>
      </c>
      <c r="U23" s="3">
        <v>4.6981814306794913E-2</v>
      </c>
      <c r="V23" s="3">
        <v>2.624874226602859E-2</v>
      </c>
      <c r="W23" s="3">
        <v>2.6167379867735371E-2</v>
      </c>
      <c r="X23" s="3">
        <v>2.620808363191144E-2</v>
      </c>
      <c r="Y23" s="3">
        <v>8.2850924998953773E-2</v>
      </c>
    </row>
    <row r="24" spans="1:25" ht="18" x14ac:dyDescent="0.35">
      <c r="A24" s="3">
        <v>2.000530658821054E-2</v>
      </c>
      <c r="B24" s="3">
        <v>3.6157709395455401E-2</v>
      </c>
      <c r="C24" s="3">
        <v>2.000530658821054E-2</v>
      </c>
      <c r="D24" s="3">
        <v>2.021975520022419E-2</v>
      </c>
      <c r="E24" s="3">
        <v>0.16695276211037549</v>
      </c>
      <c r="F24" s="3">
        <v>2.0243883190290461E-2</v>
      </c>
      <c r="G24" s="3">
        <v>4.3903476261992452E-2</v>
      </c>
      <c r="H24" s="3">
        <v>2.0012555197390001E-2</v>
      </c>
      <c r="I24" s="3">
        <v>5.3255857716394378E-2</v>
      </c>
      <c r="J24" s="3">
        <v>0.13612972062985421</v>
      </c>
      <c r="K24" s="3">
        <v>2.4415117117755649E-2</v>
      </c>
      <c r="L24" s="3">
        <v>4.3974958391211252E-2</v>
      </c>
      <c r="M24" s="3">
        <v>2.0217695677095391E-2</v>
      </c>
      <c r="N24" s="3">
        <v>1.9861301686654991E-2</v>
      </c>
      <c r="O24" s="3">
        <v>1.6331500324136411E-2</v>
      </c>
      <c r="P24" s="3">
        <v>1.632823102587698E-2</v>
      </c>
      <c r="Q24" s="3">
        <v>3.014927110287359E-2</v>
      </c>
      <c r="R24" s="3">
        <v>3.619500059392227E-2</v>
      </c>
      <c r="S24" s="3">
        <v>2.4628642578294141E-2</v>
      </c>
      <c r="T24" s="3">
        <v>3.6564012931936583E-2</v>
      </c>
      <c r="U24" s="3">
        <v>4.3824478018152591E-2</v>
      </c>
      <c r="V24" s="3">
        <v>2.4484738305973669E-2</v>
      </c>
      <c r="W24" s="3">
        <v>2.440884373510372E-2</v>
      </c>
      <c r="X24" s="3">
        <v>2.444681206912212E-2</v>
      </c>
      <c r="Y24" s="3">
        <v>7.7283063563493057E-2</v>
      </c>
    </row>
    <row r="25" spans="1:25" ht="18" x14ac:dyDescent="0.35">
      <c r="A25" s="3">
        <v>1.8238741544032849E-2</v>
      </c>
      <c r="B25" s="3">
        <v>3.2964809290980647E-2</v>
      </c>
      <c r="C25" s="3">
        <v>1.8238741544032849E-2</v>
      </c>
      <c r="D25" s="3">
        <v>1.8434253309461059E-2</v>
      </c>
      <c r="E25" s="3">
        <v>0.18316062519132029</v>
      </c>
      <c r="F25" s="3">
        <v>1.8456250681651042E-2</v>
      </c>
      <c r="G25" s="3">
        <v>4.0026587590462313E-2</v>
      </c>
      <c r="H25" s="3">
        <v>1.824535006606649E-2</v>
      </c>
      <c r="I25" s="3">
        <v>4.8553108662054673E-2</v>
      </c>
      <c r="J25" s="3">
        <v>0.14905505372458069</v>
      </c>
      <c r="K25" s="3">
        <v>2.225914453820272E-2</v>
      </c>
      <c r="L25" s="3">
        <v>4.0091757502959777E-2</v>
      </c>
      <c r="M25" s="3">
        <v>1.843237565215625E-2</v>
      </c>
      <c r="N25" s="3">
        <v>2.2185950289843739E-2</v>
      </c>
      <c r="O25" s="3">
        <v>1.488935008942828E-2</v>
      </c>
      <c r="P25" s="3">
        <v>1.488636948597083E-2</v>
      </c>
      <c r="Q25" s="3">
        <v>3.3390709743618387E-2</v>
      </c>
      <c r="R25" s="3">
        <v>3.2998807496791967E-2</v>
      </c>
      <c r="S25" s="3">
        <v>2.2453814670882779E-2</v>
      </c>
      <c r="T25" s="3">
        <v>3.3335234265855773E-2</v>
      </c>
      <c r="U25" s="3">
        <v>4.8241338948258057E-2</v>
      </c>
      <c r="V25" s="3">
        <v>2.2322617839763879E-2</v>
      </c>
      <c r="W25" s="3">
        <v>2.2253425125491361E-2</v>
      </c>
      <c r="X25" s="3">
        <v>2.2288040672519618E-2</v>
      </c>
      <c r="Y25" s="3">
        <v>8.4597542073613835E-2</v>
      </c>
    </row>
    <row r="26" spans="1:25" ht="18" x14ac:dyDescent="0.35">
      <c r="A26" s="3">
        <v>1.7305728524975531E-2</v>
      </c>
      <c r="B26" s="3">
        <v>3.1278476044524342E-2</v>
      </c>
      <c r="C26" s="3">
        <v>1.7305728524975531E-2</v>
      </c>
      <c r="D26" s="3">
        <v>2.133123557040496E-2</v>
      </c>
      <c r="E26" s="3">
        <v>0.2081627611981012</v>
      </c>
      <c r="F26" s="3">
        <v>2.135611709365624E-2</v>
      </c>
      <c r="G26" s="3">
        <v>3.7979005127594542E-2</v>
      </c>
      <c r="H26" s="3">
        <v>1.731199898437041E-2</v>
      </c>
      <c r="I26" s="3">
        <v>4.6069347247483683E-2</v>
      </c>
      <c r="J26" s="3">
        <v>0.14143005913021289</v>
      </c>
      <c r="K26" s="3">
        <v>2.112046555659193E-2</v>
      </c>
      <c r="L26" s="3">
        <v>3.8040841236788532E-2</v>
      </c>
      <c r="M26" s="3">
        <v>1.7489457172057309E-2</v>
      </c>
      <c r="N26" s="3">
        <v>2.1051015600923002E-2</v>
      </c>
      <c r="O26" s="3">
        <v>1.412767706252561E-2</v>
      </c>
      <c r="P26" s="3">
        <v>1.4124848933504181E-2</v>
      </c>
      <c r="Q26" s="3">
        <v>3.1682589321431011E-2</v>
      </c>
      <c r="R26" s="3">
        <v>3.1310735053112541E-2</v>
      </c>
      <c r="S26" s="3">
        <v>2.130517722981504E-2</v>
      </c>
      <c r="T26" s="3">
        <v>3.1629951722743861E-2</v>
      </c>
      <c r="U26" s="3">
        <v>5.487326208243451E-2</v>
      </c>
      <c r="V26" s="3">
        <v>2.1180691845930449E-2</v>
      </c>
      <c r="W26" s="3">
        <v>2.111503872363495E-2</v>
      </c>
      <c r="X26" s="3">
        <v>2.1147883493005049E-2</v>
      </c>
      <c r="Y26" s="3">
        <v>8.0269907519202682E-2</v>
      </c>
    </row>
    <row r="27" spans="1:25" ht="18" x14ac:dyDescent="0.35">
      <c r="A27" s="3">
        <v>1.6870143440315288E-2</v>
      </c>
      <c r="B27" s="3">
        <v>3.6789140049347878E-2</v>
      </c>
      <c r="C27" s="3">
        <v>1.6870143440315288E-2</v>
      </c>
      <c r="D27" s="3">
        <v>2.0794328497210499E-2</v>
      </c>
      <c r="E27" s="3">
        <v>0.20292330572942641</v>
      </c>
      <c r="F27" s="3">
        <v>2.0818583752668641E-2</v>
      </c>
      <c r="G27" s="3">
        <v>3.7023073793069093E-2</v>
      </c>
      <c r="H27" s="3">
        <v>2.060909794601784E-2</v>
      </c>
      <c r="I27" s="3">
        <v>4.4909782049631607E-2</v>
      </c>
      <c r="J27" s="3">
        <v>0.13787026537805569</v>
      </c>
      <c r="K27" s="3">
        <v>2.0588863563399049E-2</v>
      </c>
      <c r="L27" s="3">
        <v>3.7083353487760227E-2</v>
      </c>
      <c r="M27" s="3">
        <v>1.7049247638436241E-2</v>
      </c>
      <c r="N27" s="3">
        <v>2.0521161662703711E-2</v>
      </c>
      <c r="O27" s="3">
        <v>1.3772083514386239E-2</v>
      </c>
      <c r="P27" s="3">
        <v>1.3769326569355551E-2</v>
      </c>
      <c r="Q27" s="3">
        <v>3.088513873552157E-2</v>
      </c>
      <c r="R27" s="3">
        <v>3.0522644036938249E-2</v>
      </c>
      <c r="S27" s="3">
        <v>2.0768926044899161E-2</v>
      </c>
      <c r="T27" s="3">
        <v>3.0833826024882188E-2</v>
      </c>
      <c r="U27" s="3">
        <v>5.3492102400236448E-2</v>
      </c>
      <c r="V27" s="3">
        <v>2.0647573957390981E-2</v>
      </c>
      <c r="W27" s="3">
        <v>2.0583573323795509E-2</v>
      </c>
      <c r="X27" s="3">
        <v>2.0615591390514741E-2</v>
      </c>
      <c r="Y27" s="3">
        <v>9.338872357372216E-2</v>
      </c>
    </row>
    <row r="28" spans="1:25" ht="18" x14ac:dyDescent="0.35">
      <c r="A28" s="3">
        <v>1.5788707071222902E-2</v>
      </c>
      <c r="B28" s="3">
        <v>3.4430824948011987E-2</v>
      </c>
      <c r="C28" s="3">
        <v>1.5788707071222902E-2</v>
      </c>
      <c r="D28" s="3">
        <v>1.9461337868689959E-2</v>
      </c>
      <c r="E28" s="3">
        <v>0.22851744168205959</v>
      </c>
      <c r="F28" s="3">
        <v>1.948403827575651E-2</v>
      </c>
      <c r="G28" s="3">
        <v>3.4649762704336111E-2</v>
      </c>
      <c r="H28" s="3">
        <v>1.9287981256532569E-2</v>
      </c>
      <c r="I28" s="3">
        <v>4.2030904830341283E-2</v>
      </c>
      <c r="J28" s="3">
        <v>0.15453361285856601</v>
      </c>
      <c r="K28" s="3">
        <v>1.9269043970014211E-2</v>
      </c>
      <c r="L28" s="3">
        <v>3.4706178255584287E-2</v>
      </c>
      <c r="M28" s="3">
        <v>1.5956330051392721E-2</v>
      </c>
      <c r="N28" s="3">
        <v>1.920568200264117E-2</v>
      </c>
      <c r="O28" s="3">
        <v>1.288924383709915E-2</v>
      </c>
      <c r="P28" s="3">
        <v>1.2886663622078749E-2</v>
      </c>
      <c r="Q28" s="3">
        <v>2.890529117754297E-2</v>
      </c>
      <c r="R28" s="3">
        <v>2.8566033682130919E-2</v>
      </c>
      <c r="S28" s="3">
        <v>1.943756380418047E-2</v>
      </c>
      <c r="T28" s="3">
        <v>2.8857267794684251E-2</v>
      </c>
      <c r="U28" s="3">
        <v>5.0063067833963158E-2</v>
      </c>
      <c r="V28" s="3">
        <v>1.9323990818335579E-2</v>
      </c>
      <c r="W28" s="3">
        <v>1.9264092853639159E-2</v>
      </c>
      <c r="X28" s="3">
        <v>1.929405844807559E-2</v>
      </c>
      <c r="Y28" s="3">
        <v>8.7402173281897796E-2</v>
      </c>
    </row>
    <row r="29" spans="1:25" ht="18" x14ac:dyDescent="0.35">
      <c r="A29" s="3">
        <v>1.447720718985444E-2</v>
      </c>
      <c r="B29" s="3">
        <v>3.8118142186529202E-2</v>
      </c>
      <c r="C29" s="3">
        <v>1.447720718985444E-2</v>
      </c>
      <c r="D29" s="3">
        <v>1.7844768368038541E-2</v>
      </c>
      <c r="E29" s="3">
        <v>0.25248585355775099</v>
      </c>
      <c r="F29" s="3">
        <v>1.786558315007953E-2</v>
      </c>
      <c r="G29" s="3">
        <v>3.1771556181712818E-2</v>
      </c>
      <c r="H29" s="3">
        <v>1.7685811742862559E-2</v>
      </c>
      <c r="I29" s="3">
        <v>3.8539578628003168E-2</v>
      </c>
      <c r="J29" s="3">
        <v>0.16972838451287969</v>
      </c>
      <c r="K29" s="3">
        <v>1.7668447495156701E-2</v>
      </c>
      <c r="L29" s="3">
        <v>3.1823285536147328E-2</v>
      </c>
      <c r="M29" s="3">
        <v>1.4630906451152561E-2</v>
      </c>
      <c r="N29" s="3">
        <v>1.761034873346087E-2</v>
      </c>
      <c r="O29" s="3">
        <v>1.181858987619978E-2</v>
      </c>
      <c r="P29" s="3">
        <v>1.1816223988526E-2</v>
      </c>
      <c r="Q29" s="3">
        <v>2.650425315845379E-2</v>
      </c>
      <c r="R29" s="3">
        <v>3.1729946436075317E-2</v>
      </c>
      <c r="S29" s="3">
        <v>1.7822969112653259E-2</v>
      </c>
      <c r="T29" s="3">
        <v>2.646021887113266E-2</v>
      </c>
      <c r="U29" s="3">
        <v>4.5904544452092709E-2</v>
      </c>
      <c r="V29" s="3">
        <v>1.7718830145489591E-2</v>
      </c>
      <c r="W29" s="3">
        <v>1.7663907646690361E-2</v>
      </c>
      <c r="X29" s="3">
        <v>1.769138412828359E-2</v>
      </c>
      <c r="Y29" s="3">
        <v>8.0142051260919903E-2</v>
      </c>
    </row>
    <row r="30" spans="1:25" ht="18" x14ac:dyDescent="0.35">
      <c r="A30" s="3">
        <v>1.30071915224106E-2</v>
      </c>
      <c r="B30" s="3">
        <v>3.4247625898876803E-2</v>
      </c>
      <c r="C30" s="3">
        <v>1.30071915224106E-2</v>
      </c>
      <c r="D30" s="3">
        <v>1.9530079711130501E-2</v>
      </c>
      <c r="E30" s="3">
        <v>0.27282336331316648</v>
      </c>
      <c r="F30" s="3">
        <v>1.955234582933342E-2</v>
      </c>
      <c r="G30" s="3">
        <v>2.854547225863957E-2</v>
      </c>
      <c r="H30" s="3">
        <v>1.588999435816078E-2</v>
      </c>
      <c r="I30" s="3">
        <v>3.4626269682645858E-2</v>
      </c>
      <c r="J30" s="3">
        <v>0.18212587686211279</v>
      </c>
      <c r="K30" s="3">
        <v>1.5874393276226209E-2</v>
      </c>
      <c r="L30" s="3">
        <v>3.4427874961136008E-2</v>
      </c>
      <c r="M30" s="3">
        <v>1.31452841601922E-2</v>
      </c>
      <c r="N30" s="3">
        <v>1.5822193862991159E-2</v>
      </c>
      <c r="O30" s="3">
        <v>1.0618530219853759E-2</v>
      </c>
      <c r="P30" s="3">
        <v>1.0616404564422449E-2</v>
      </c>
      <c r="Q30" s="3">
        <v>2.8768863861669651E-2</v>
      </c>
      <c r="R30" s="3">
        <v>2.850808756671604E-2</v>
      </c>
      <c r="S30" s="3">
        <v>1.6013224768155049E-2</v>
      </c>
      <c r="T30" s="3">
        <v>2.377344815669425E-2</v>
      </c>
      <c r="U30" s="3">
        <v>4.9386881140949468E-2</v>
      </c>
      <c r="V30" s="3">
        <v>1.591966007207243E-2</v>
      </c>
      <c r="W30" s="3">
        <v>1.5870314403988631E-2</v>
      </c>
      <c r="X30" s="3">
        <v>1.5895000923547151E-2</v>
      </c>
      <c r="Y30" s="3">
        <v>7.2004427102497937E-2</v>
      </c>
    </row>
    <row r="31" spans="1:25" ht="18" x14ac:dyDescent="0.35">
      <c r="A31" s="3">
        <v>1.168108815948582E-2</v>
      </c>
      <c r="B31" s="3">
        <v>3.075602728602932E-2</v>
      </c>
      <c r="C31" s="3">
        <v>1.168108815948582E-2</v>
      </c>
      <c r="D31" s="3">
        <v>1.753895777381629E-2</v>
      </c>
      <c r="E31" s="3">
        <v>0.29297403704252128</v>
      </c>
      <c r="F31" s="3">
        <v>1.7558953826711309E-2</v>
      </c>
      <c r="G31" s="3">
        <v>2.5635217059180301E-2</v>
      </c>
      <c r="H31" s="3">
        <v>1.426998477200934E-2</v>
      </c>
      <c r="I31" s="3">
        <v>3.10960677483864E-2</v>
      </c>
      <c r="J31" s="3">
        <v>0.19409341588576681</v>
      </c>
      <c r="K31" s="3">
        <v>1.4255974244590949E-2</v>
      </c>
      <c r="L31" s="3">
        <v>3.6903238712860581E-2</v>
      </c>
      <c r="M31" s="3">
        <v>1.436689112476962E-2</v>
      </c>
      <c r="N31" s="3">
        <v>1.420909664254892E-2</v>
      </c>
      <c r="O31" s="3">
        <v>9.5359545839368651E-3</v>
      </c>
      <c r="P31" s="3">
        <v>9.5340456423758015E-3</v>
      </c>
      <c r="Q31" s="3">
        <v>2.5835833541576769E-2</v>
      </c>
      <c r="R31" s="3">
        <v>2.5601643794619568E-2</v>
      </c>
      <c r="S31" s="3">
        <v>1.4380651650450599E-2</v>
      </c>
      <c r="T31" s="3">
        <v>2.134970822062944E-2</v>
      </c>
      <c r="U31" s="3">
        <v>4.435181195998595E-2</v>
      </c>
      <c r="V31" s="3">
        <v>1.7321521094127181E-2</v>
      </c>
      <c r="W31" s="3">
        <v>1.425231121970842E-2</v>
      </c>
      <c r="X31" s="3">
        <v>1.427448091028437E-2</v>
      </c>
      <c r="Y31" s="3">
        <v>7.6541998944142278E-2</v>
      </c>
    </row>
    <row r="32" spans="1:25" ht="18" x14ac:dyDescent="0.35">
      <c r="A32" s="3">
        <v>1.048637356187703E-2</v>
      </c>
      <c r="B32" s="3">
        <v>2.7610372167140899E-2</v>
      </c>
      <c r="C32" s="3">
        <v>1.048637356187703E-2</v>
      </c>
      <c r="D32" s="3">
        <v>1.5745113861919569E-2</v>
      </c>
      <c r="E32" s="3">
        <v>0.31287991758763678</v>
      </c>
      <c r="F32" s="3">
        <v>1.576306476491399E-2</v>
      </c>
      <c r="G32" s="3">
        <v>2.301330653035669E-2</v>
      </c>
      <c r="H32" s="3">
        <v>1.281048383493867E-2</v>
      </c>
      <c r="I32" s="3">
        <v>3.3150402150877473E-2</v>
      </c>
      <c r="J32" s="3">
        <v>0.2055912448859574</v>
      </c>
      <c r="K32" s="3">
        <v>1.2797906271761139E-2</v>
      </c>
      <c r="L32" s="3">
        <v>3.31288610703553E-2</v>
      </c>
      <c r="M32" s="3">
        <v>1.289747883075488E-2</v>
      </c>
      <c r="N32" s="3">
        <v>1.275582320210307E-2</v>
      </c>
      <c r="O32" s="3">
        <v>8.5606392718687689E-3</v>
      </c>
      <c r="P32" s="3">
        <v>8.5589255724219555E-3</v>
      </c>
      <c r="Q32" s="3">
        <v>2.3193404424350479E-2</v>
      </c>
      <c r="R32" s="3">
        <v>2.298316706140751E-2</v>
      </c>
      <c r="S32" s="3">
        <v>1.290983196179271E-2</v>
      </c>
      <c r="T32" s="3">
        <v>2.2914502177634719E-2</v>
      </c>
      <c r="U32" s="3">
        <v>3.9815611525956543E-2</v>
      </c>
      <c r="V32" s="3">
        <v>1.5549916101390509E-2</v>
      </c>
      <c r="W32" s="3">
        <v>1.279461789256562E-2</v>
      </c>
      <c r="X32" s="3">
        <v>1.281452011862166E-2</v>
      </c>
      <c r="Y32" s="3">
        <v>8.0788141609519679E-2</v>
      </c>
    </row>
    <row r="33" spans="1:25" ht="18" x14ac:dyDescent="0.35">
      <c r="A33" s="3">
        <v>9.4375691673634944E-3</v>
      </c>
      <c r="B33" s="3">
        <v>2.4848895142487941E-2</v>
      </c>
      <c r="C33" s="3">
        <v>9.4375691673634944E-3</v>
      </c>
      <c r="D33" s="3">
        <v>1.417035167048555E-2</v>
      </c>
      <c r="E33" s="3">
        <v>0.33337265372079272</v>
      </c>
      <c r="F33" s="3">
        <v>1.4186507197239091E-2</v>
      </c>
      <c r="G33" s="3">
        <v>2.0711609296427069E-2</v>
      </c>
      <c r="H33" s="3">
        <v>1.152923139217109E-2</v>
      </c>
      <c r="I33" s="3">
        <v>2.9834833880247619E-2</v>
      </c>
      <c r="J33" s="3">
        <v>0.21716490213763939</v>
      </c>
      <c r="K33" s="3">
        <v>1.1517911785660379E-2</v>
      </c>
      <c r="L33" s="3">
        <v>2.9815447250907349E-2</v>
      </c>
      <c r="M33" s="3">
        <v>1.1607525502655079E-2</v>
      </c>
      <c r="N33" s="3">
        <v>1.1480037693312869E-2</v>
      </c>
      <c r="O33" s="3">
        <v>7.7044389815394201E-3</v>
      </c>
      <c r="P33" s="3">
        <v>7.7028966793349493E-3</v>
      </c>
      <c r="Q33" s="3">
        <v>2.0873694532226979E-2</v>
      </c>
      <c r="R33" s="3">
        <v>2.068448425446693E-2</v>
      </c>
      <c r="S33" s="3">
        <v>1.161864312381506E-2</v>
      </c>
      <c r="T33" s="3">
        <v>2.4465013104429011E-2</v>
      </c>
      <c r="U33" s="3">
        <v>3.583341614713844E-2</v>
      </c>
      <c r="V33" s="3">
        <v>1.3994676795330931E-2</v>
      </c>
      <c r="W33" s="3">
        <v>1.1514952296765279E-2</v>
      </c>
      <c r="X33" s="3">
        <v>1.153286398319148E-2</v>
      </c>
      <c r="Y33" s="3">
        <v>8.4959875097008516E-2</v>
      </c>
    </row>
    <row r="34" spans="1:25" ht="18" x14ac:dyDescent="0.35">
      <c r="A34" s="3">
        <v>8.5462800576820361E-3</v>
      </c>
      <c r="B34" s="3">
        <v>2.2502152116253449E-2</v>
      </c>
      <c r="C34" s="3">
        <v>1.027331551223072E-2</v>
      </c>
      <c r="D34" s="3">
        <v>1.283209603492038E-2</v>
      </c>
      <c r="E34" s="3">
        <v>0.35599941503319749</v>
      </c>
      <c r="F34" s="3">
        <v>1.284672582503547E-2</v>
      </c>
      <c r="G34" s="3">
        <v>2.217058933123248E-2</v>
      </c>
      <c r="H34" s="3">
        <v>1.0440404576641599E-2</v>
      </c>
      <c r="I34" s="3">
        <v>2.701721611712941E-2</v>
      </c>
      <c r="J34" s="3">
        <v>0.22979374444837619</v>
      </c>
      <c r="K34" s="3">
        <v>1.247999440278728E-2</v>
      </c>
      <c r="L34" s="3">
        <v>2.699966037149425E-2</v>
      </c>
      <c r="M34" s="3">
        <v>1.051130454920839E-2</v>
      </c>
      <c r="N34" s="3">
        <v>1.0395856757170301E-2</v>
      </c>
      <c r="O34" s="3">
        <v>6.9768276190502231E-3</v>
      </c>
      <c r="P34" s="3">
        <v>6.9754309726957186E-3</v>
      </c>
      <c r="Q34" s="3">
        <v>1.8902371590327031E-2</v>
      </c>
      <c r="R34" s="3">
        <v>1.873103043299584E-2</v>
      </c>
      <c r="S34" s="3">
        <v>1.0521372216244629E-2</v>
      </c>
      <c r="T34" s="3">
        <v>2.2154524104401541E-2</v>
      </c>
      <c r="U34" s="3">
        <v>3.2449289047432057E-2</v>
      </c>
      <c r="V34" s="3">
        <v>1.267301198949038E-2</v>
      </c>
      <c r="W34" s="3">
        <v>1.0427474006688231E-2</v>
      </c>
      <c r="X34" s="3">
        <v>1.044369410381165E-2</v>
      </c>
      <c r="Y34" s="3">
        <v>7.6936218783503041E-2</v>
      </c>
    </row>
    <row r="35" spans="1:25" ht="18" x14ac:dyDescent="0.35">
      <c r="A35" s="3">
        <v>7.7523753176260493E-3</v>
      </c>
      <c r="B35" s="3">
        <v>2.041181981892878E-2</v>
      </c>
      <c r="C35" s="3">
        <v>9.3189782068531131E-3</v>
      </c>
      <c r="D35" s="3">
        <v>1.1640061395496219E-2</v>
      </c>
      <c r="E35" s="3">
        <v>0.37970630443100539</v>
      </c>
      <c r="F35" s="3">
        <v>1.165333215458962E-2</v>
      </c>
      <c r="G35" s="3">
        <v>2.0111057483328809E-2</v>
      </c>
      <c r="H35" s="3">
        <v>9.4705455706700498E-3</v>
      </c>
      <c r="I35" s="3">
        <v>2.450745797747823E-2</v>
      </c>
      <c r="J35" s="3">
        <v>0.2427388832661852</v>
      </c>
      <c r="K35" s="3">
        <v>1.132066816431011E-2</v>
      </c>
      <c r="L35" s="3">
        <v>2.4491533068836589E-2</v>
      </c>
      <c r="M35" s="3">
        <v>9.5348593064284656E-3</v>
      </c>
      <c r="N35" s="3">
        <v>1.1255757934338129E-2</v>
      </c>
      <c r="O35" s="3">
        <v>6.3287168059323346E-3</v>
      </c>
      <c r="P35" s="3">
        <v>6.32744990072293E-3</v>
      </c>
      <c r="Q35" s="3">
        <v>1.7146440085324319E-2</v>
      </c>
      <c r="R35" s="3">
        <v>1.699101562579074E-2</v>
      </c>
      <c r="S35" s="3">
        <v>9.5439917398276748E-3</v>
      </c>
      <c r="T35" s="3">
        <v>2.009648463208644E-2</v>
      </c>
      <c r="U35" s="3">
        <v>2.9434919729749029E-2</v>
      </c>
      <c r="V35" s="3">
        <v>1.149575542624459E-2</v>
      </c>
      <c r="W35" s="3">
        <v>9.4588161830683332E-3</v>
      </c>
      <c r="X35" s="3">
        <v>9.4735295179626342E-3</v>
      </c>
      <c r="Y35" s="3">
        <v>6.9789246257216109E-2</v>
      </c>
    </row>
    <row r="36" spans="1:25" ht="18" x14ac:dyDescent="0.35">
      <c r="A36" s="3">
        <v>7.0034616505417809E-3</v>
      </c>
      <c r="B36" s="3">
        <v>1.8439947946613602E-2</v>
      </c>
      <c r="C36" s="3">
        <v>8.4187237872167461E-3</v>
      </c>
      <c r="D36" s="3">
        <v>1.051558009684612E-2</v>
      </c>
      <c r="E36" s="3">
        <v>0.40254513833279082</v>
      </c>
      <c r="F36" s="3">
        <v>1.0527568842046959E-2</v>
      </c>
      <c r="G36" s="3">
        <v>1.8168240579903339E-2</v>
      </c>
      <c r="H36" s="3">
        <v>1.019610064324452E-2</v>
      </c>
      <c r="I36" s="3">
        <v>2.2139929384906529E-2</v>
      </c>
      <c r="J36" s="3">
        <v>0.25473305882205821</v>
      </c>
      <c r="K36" s="3">
        <v>1.022704166128189E-2</v>
      </c>
      <c r="L36" s="3">
        <v>2.2125542892716631E-2</v>
      </c>
      <c r="M36" s="3">
        <v>8.6137498198851116E-3</v>
      </c>
      <c r="N36" s="3">
        <v>1.016840204597548E-2</v>
      </c>
      <c r="O36" s="3">
        <v>5.7173348337137848E-3</v>
      </c>
      <c r="P36" s="3">
        <v>5.7161903171384894E-3</v>
      </c>
      <c r="Q36" s="3">
        <v>1.549001830546741E-2</v>
      </c>
      <c r="R36" s="3">
        <v>1.534960853461631E-2</v>
      </c>
      <c r="S36" s="3">
        <v>8.6220000199163302E-3</v>
      </c>
      <c r="T36" s="3">
        <v>1.8155075530401299E-2</v>
      </c>
      <c r="U36" s="3">
        <v>2.659137658691163E-2</v>
      </c>
      <c r="V36" s="3">
        <v>1.03852147210496E-2</v>
      </c>
      <c r="W36" s="3">
        <v>8.545052797821532E-3</v>
      </c>
      <c r="X36" s="3">
        <v>8.5583447596347759E-3</v>
      </c>
      <c r="Y36" s="3">
        <v>6.3047297087301071E-2</v>
      </c>
    </row>
    <row r="37" spans="1:25" ht="18" x14ac:dyDescent="0.35">
      <c r="A37" s="3">
        <v>7.5179080149120458E-3</v>
      </c>
      <c r="B37" s="3">
        <v>1.9391692021970181E-2</v>
      </c>
      <c r="C37" s="3">
        <v>7.5602720870916029E-3</v>
      </c>
      <c r="D37" s="3">
        <v>9.4433133447706236E-3</v>
      </c>
      <c r="E37" s="3">
        <v>0.42318542294451278</v>
      </c>
      <c r="F37" s="3">
        <v>9.4540796055474323E-3</v>
      </c>
      <c r="G37" s="3">
        <v>1.6315637096489029E-2</v>
      </c>
      <c r="H37" s="3">
        <v>9.1564109998889653E-3</v>
      </c>
      <c r="I37" s="3">
        <v>1.9882335419181819E-2</v>
      </c>
      <c r="J37" s="3">
        <v>0.26497925182111448</v>
      </c>
      <c r="K37" s="3">
        <v>9.1841969827679091E-3</v>
      </c>
      <c r="L37" s="3">
        <v>1.98694159080916E-2</v>
      </c>
      <c r="M37" s="3">
        <v>7.7354114441135916E-3</v>
      </c>
      <c r="N37" s="3">
        <v>9.1315368102757206E-3</v>
      </c>
      <c r="O37" s="3">
        <v>5.134341979661625E-3</v>
      </c>
      <c r="P37" s="3">
        <v>5.1333141686850303E-3</v>
      </c>
      <c r="Q37" s="3">
        <v>1.3910511377173919E-2</v>
      </c>
      <c r="R37" s="3">
        <v>1.378441909785097E-2</v>
      </c>
      <c r="S37" s="3">
        <v>7.7428203767006959E-3</v>
      </c>
      <c r="T37" s="3">
        <v>1.6303814478383111E-2</v>
      </c>
      <c r="U37" s="3">
        <v>2.3879871492236349E-2</v>
      </c>
      <c r="V37" s="3">
        <v>9.3262412401774915E-3</v>
      </c>
      <c r="W37" s="3">
        <v>7.6737194119837074E-3</v>
      </c>
      <c r="X37" s="3">
        <v>7.6856560012363373E-3</v>
      </c>
      <c r="Y37" s="3">
        <v>5.6618405875182833E-2</v>
      </c>
    </row>
    <row r="38" spans="1:25" ht="18" x14ac:dyDescent="0.35">
      <c r="A38" s="3">
        <v>6.7507639004228716E-3</v>
      </c>
      <c r="B38" s="3">
        <v>1.7412920484045861E-2</v>
      </c>
      <c r="C38" s="3">
        <v>6.788805048116805E-3</v>
      </c>
      <c r="D38" s="3">
        <v>8.4796965727446348E-3</v>
      </c>
      <c r="E38" s="3">
        <v>0.44326167833304692</v>
      </c>
      <c r="F38" s="3">
        <v>8.4893642202405143E-3</v>
      </c>
      <c r="G38" s="3">
        <v>1.4650753069192351E-2</v>
      </c>
      <c r="H38" s="3">
        <v>8.2220703835265644E-3</v>
      </c>
      <c r="I38" s="3">
        <v>1.785349753384578E-2</v>
      </c>
      <c r="J38" s="3">
        <v>0.27457564697686671</v>
      </c>
      <c r="K38" s="3">
        <v>8.2470210226917254E-3</v>
      </c>
      <c r="L38" s="3">
        <v>1.7841896358504718E-2</v>
      </c>
      <c r="M38" s="3">
        <v>6.9460727942214561E-3</v>
      </c>
      <c r="N38" s="3">
        <v>8.1997344117428848E-3</v>
      </c>
      <c r="O38" s="3">
        <v>4.6104222637433946E-3</v>
      </c>
      <c r="P38" s="3">
        <v>4.6094993328930191E-3</v>
      </c>
      <c r="Q38" s="3">
        <v>1.463877383388382E-2</v>
      </c>
      <c r="R38" s="3">
        <v>1.237782620504178E-2</v>
      </c>
      <c r="S38" s="3">
        <v>6.9527257027899667E-3</v>
      </c>
      <c r="T38" s="3">
        <v>1.46401368574271E-2</v>
      </c>
      <c r="U38" s="3">
        <v>2.1443116103145411E-2</v>
      </c>
      <c r="V38" s="3">
        <v>8.3745707670196644E-3</v>
      </c>
      <c r="W38" s="3">
        <v>6.8906759547522753E-3</v>
      </c>
      <c r="X38" s="3">
        <v>6.9013945077940264E-3</v>
      </c>
      <c r="Y38" s="3">
        <v>5.0840937362299742E-2</v>
      </c>
    </row>
    <row r="39" spans="1:25" ht="18" x14ac:dyDescent="0.35">
      <c r="A39" s="3">
        <v>6.0399061069051239E-3</v>
      </c>
      <c r="B39" s="3">
        <v>1.557933388309638E-2</v>
      </c>
      <c r="C39" s="3">
        <v>6.073941508477362E-3</v>
      </c>
      <c r="D39" s="3">
        <v>7.5867815657446611E-3</v>
      </c>
      <c r="E39" s="3">
        <v>0.46105681721421798</v>
      </c>
      <c r="F39" s="3">
        <v>7.595431206586953E-3</v>
      </c>
      <c r="G39" s="3">
        <v>1.31080236605269E-2</v>
      </c>
      <c r="H39" s="3">
        <v>8.678557569988506E-3</v>
      </c>
      <c r="I39" s="3">
        <v>1.5973518015870169E-2</v>
      </c>
      <c r="J39" s="3">
        <v>0.28250111236516667</v>
      </c>
      <c r="K39" s="3">
        <v>8.7043147589772937E-3</v>
      </c>
      <c r="L39" s="3">
        <v>1.5963138448339249E-2</v>
      </c>
      <c r="M39" s="3">
        <v>6.2146489060590183E-3</v>
      </c>
      <c r="N39" s="3">
        <v>7.3362995179528699E-3</v>
      </c>
      <c r="O39" s="3">
        <v>4.1249431911625214E-3</v>
      </c>
      <c r="P39" s="3">
        <v>4.1241174452526282E-3</v>
      </c>
      <c r="Q39" s="3">
        <v>1.309730584287495E-2</v>
      </c>
      <c r="R39" s="3">
        <v>1.107443678801432E-2</v>
      </c>
      <c r="S39" s="3">
        <v>6.2206012610345951E-3</v>
      </c>
      <c r="T39" s="3">
        <v>1.3098525339563681E-2</v>
      </c>
      <c r="U39" s="3">
        <v>1.918514849769086E-2</v>
      </c>
      <c r="V39" s="3">
        <v>8.8359673509101309E-3</v>
      </c>
      <c r="W39" s="3">
        <v>6.1650853731094824E-3</v>
      </c>
      <c r="X39" s="3">
        <v>6.1746752587770884E-3</v>
      </c>
      <c r="Y39" s="3">
        <v>4.5487368923700582E-2</v>
      </c>
    </row>
    <row r="40" spans="1:25" ht="18" x14ac:dyDescent="0.35">
      <c r="A40" s="3">
        <v>5.4076407333711963E-3</v>
      </c>
      <c r="B40" s="3">
        <v>1.616626287942817E-2</v>
      </c>
      <c r="C40" s="3">
        <v>5.4381132640133967E-3</v>
      </c>
      <c r="D40" s="3">
        <v>6.7925872197262928E-3</v>
      </c>
      <c r="E40" s="3">
        <v>0.47785265052228371</v>
      </c>
      <c r="F40" s="3">
        <v>6.8003314047053167E-3</v>
      </c>
      <c r="G40" s="3">
        <v>1.173585837694084E-2</v>
      </c>
      <c r="H40" s="3">
        <v>7.7700746653534009E-3</v>
      </c>
      <c r="I40" s="3">
        <v>1.430138898667734E-2</v>
      </c>
      <c r="J40" s="3">
        <v>0.28962183301411948</v>
      </c>
      <c r="K40" s="3">
        <v>7.7931355576731799E-3</v>
      </c>
      <c r="L40" s="3">
        <v>1.4292095966027429E-2</v>
      </c>
      <c r="M40" s="3">
        <v>5.5640912247931721E-3</v>
      </c>
      <c r="N40" s="3">
        <v>6.5683259645606586E-3</v>
      </c>
      <c r="O40" s="3">
        <v>3.6931386727802008E-3</v>
      </c>
      <c r="P40" s="3">
        <v>4.4027467931441813E-3</v>
      </c>
      <c r="Q40" s="3">
        <v>1.1726262514640731E-2</v>
      </c>
      <c r="R40" s="3">
        <v>9.9151500725392725E-3</v>
      </c>
      <c r="S40" s="3">
        <v>5.5694204793636393E-3</v>
      </c>
      <c r="T40" s="3">
        <v>1.1727354352800369E-2</v>
      </c>
      <c r="U40" s="3">
        <v>1.7176821734576339E-2</v>
      </c>
      <c r="V40" s="3">
        <v>7.9110065818561517E-3</v>
      </c>
      <c r="W40" s="3">
        <v>5.5197160681394481E-3</v>
      </c>
      <c r="X40" s="3">
        <v>5.5283020718697416E-3</v>
      </c>
      <c r="Y40" s="3">
        <v>4.0725690878616543E-2</v>
      </c>
    </row>
    <row r="41" spans="1:25" ht="18" x14ac:dyDescent="0.35">
      <c r="A41" s="3">
        <v>4.8501963204058531E-3</v>
      </c>
      <c r="B41" s="3">
        <v>1.4499770343218541E-2</v>
      </c>
      <c r="C41" s="3">
        <v>4.8775276028045107E-3</v>
      </c>
      <c r="D41" s="3">
        <v>6.092376169859511E-3</v>
      </c>
      <c r="E41" s="3">
        <v>0.49414328584141198</v>
      </c>
      <c r="F41" s="3">
        <v>6.0993220487264282E-3</v>
      </c>
      <c r="G41" s="3">
        <v>1.0526072260195659E-2</v>
      </c>
      <c r="H41" s="3">
        <v>6.969099725617608E-3</v>
      </c>
      <c r="I41" s="3">
        <v>1.282713620596471E-2</v>
      </c>
      <c r="J41" s="3">
        <v>0.29627744116724292</v>
      </c>
      <c r="K41" s="3">
        <v>6.9897833953711146E-3</v>
      </c>
      <c r="L41" s="3">
        <v>1.281880115251275E-2</v>
      </c>
      <c r="M41" s="3">
        <v>4.9905191774954182E-3</v>
      </c>
      <c r="N41" s="3">
        <v>6.9147862097965456E-3</v>
      </c>
      <c r="O41" s="3">
        <v>3.3124329970604799E-3</v>
      </c>
      <c r="P41" s="3">
        <v>3.9488914572314961E-3</v>
      </c>
      <c r="Q41" s="3">
        <v>1.0517465583400011E-2</v>
      </c>
      <c r="R41" s="3">
        <v>8.8930509198457026E-3</v>
      </c>
      <c r="S41" s="3">
        <v>4.9952990680581684E-3</v>
      </c>
      <c r="T41" s="3">
        <v>1.051844486987363E-2</v>
      </c>
      <c r="U41" s="3">
        <v>1.5406156155897639E-2</v>
      </c>
      <c r="V41" s="3">
        <v>7.0955037336781178E-3</v>
      </c>
      <c r="W41" s="3">
        <v>4.9507184155492467E-3</v>
      </c>
      <c r="X41" s="3">
        <v>4.9584193346289248E-3</v>
      </c>
      <c r="Y41" s="3">
        <v>3.6527499844153079E-2</v>
      </c>
    </row>
    <row r="42" spans="1:25" ht="18" x14ac:dyDescent="0.35">
      <c r="A42" s="3">
        <v>4.3538982781709569E-3</v>
      </c>
      <c r="B42" s="3">
        <v>1.3016076249451881E-2</v>
      </c>
      <c r="C42" s="3">
        <v>4.3784328774973957E-3</v>
      </c>
      <c r="D42" s="3">
        <v>5.4689716381833998E-3</v>
      </c>
      <c r="E42" s="3">
        <v>0.50957815876851997</v>
      </c>
      <c r="F42" s="3">
        <v>5.4752067775553524E-3</v>
      </c>
      <c r="G42" s="3">
        <v>9.4489882186323693E-3</v>
      </c>
      <c r="H42" s="3">
        <v>6.2559841481280879E-3</v>
      </c>
      <c r="I42" s="3">
        <v>1.151459498784595E-2</v>
      </c>
      <c r="J42" s="3">
        <v>0.30228784096878891</v>
      </c>
      <c r="K42" s="3">
        <v>6.2745513541084246E-3</v>
      </c>
      <c r="L42" s="3">
        <v>1.1507112821666349E-2</v>
      </c>
      <c r="M42" s="3">
        <v>4.4798625496170179E-3</v>
      </c>
      <c r="N42" s="3">
        <v>6.2072282818923597E-3</v>
      </c>
      <c r="O42" s="3">
        <v>2.9734871270636512E-3</v>
      </c>
      <c r="P42" s="3">
        <v>3.5448197517261621E-3</v>
      </c>
      <c r="Q42" s="3">
        <v>9.4412622230631345E-3</v>
      </c>
      <c r="R42" s="3">
        <v>7.9830663605721646E-3</v>
      </c>
      <c r="S42" s="3">
        <v>4.4841533361988824E-3</v>
      </c>
      <c r="T42" s="3">
        <v>9.4421413037043475E-3</v>
      </c>
      <c r="U42" s="3">
        <v>1.382971581545853E-2</v>
      </c>
      <c r="V42" s="3">
        <v>6.3694538216613247E-3</v>
      </c>
      <c r="W42" s="3">
        <v>4.4441344146179743E-3</v>
      </c>
      <c r="X42" s="3">
        <v>4.4510473344476879E-3</v>
      </c>
      <c r="Y42" s="3">
        <v>3.2789810591427812E-2</v>
      </c>
    </row>
    <row r="43" spans="1:25" ht="18" x14ac:dyDescent="0.35">
      <c r="A43" s="3">
        <v>3.9055532016203519E-3</v>
      </c>
      <c r="B43" s="3">
        <v>1.1675738618757271E-2</v>
      </c>
      <c r="C43" s="3">
        <v>3.9275613370492986E-3</v>
      </c>
      <c r="D43" s="3">
        <v>4.9058012673761876E-3</v>
      </c>
      <c r="E43" s="3">
        <v>0.52333411876595659</v>
      </c>
      <c r="F43" s="3">
        <v>4.9113943398323744E-3</v>
      </c>
      <c r="G43" s="3">
        <v>8.4759734453087772E-3</v>
      </c>
      <c r="H43" s="3">
        <v>5.6117707300391952E-3</v>
      </c>
      <c r="I43" s="3">
        <v>1.032887321819456E-2</v>
      </c>
      <c r="J43" s="3">
        <v>0.30720890210689639</v>
      </c>
      <c r="K43" s="3">
        <v>5.6284259677431211E-3</v>
      </c>
      <c r="L43" s="3">
        <v>1.0322161532204031E-2</v>
      </c>
      <c r="M43" s="3">
        <v>4.0185462327397212E-3</v>
      </c>
      <c r="N43" s="3">
        <v>5.5680355260199791E-3</v>
      </c>
      <c r="O43" s="3">
        <v>2.6672906501524732E-3</v>
      </c>
      <c r="P43" s="3">
        <v>3.179789982676662E-3</v>
      </c>
      <c r="Q43" s="3">
        <v>8.4690430383944915E-3</v>
      </c>
      <c r="R43" s="3">
        <v>7.1610056990991863E-3</v>
      </c>
      <c r="S43" s="3">
        <v>4.0223951732067699E-3</v>
      </c>
      <c r="T43" s="3">
        <v>8.4698315952218273E-3</v>
      </c>
      <c r="U43" s="3">
        <v>1.2405593201698329E-2</v>
      </c>
      <c r="V43" s="3">
        <v>5.7135558013571026E-3</v>
      </c>
      <c r="W43" s="3">
        <v>3.9864972221477562E-3</v>
      </c>
      <c r="X43" s="3">
        <v>4.6888795854760079E-3</v>
      </c>
      <c r="Y43" s="3">
        <v>2.941326176083147E-2</v>
      </c>
    </row>
    <row r="44" spans="1:25" ht="18" x14ac:dyDescent="0.35">
      <c r="A44" s="3">
        <v>3.5034686688616978E-3</v>
      </c>
      <c r="B44" s="3">
        <v>1.0473697918047449E-2</v>
      </c>
      <c r="C44" s="3">
        <v>3.5232110226218229E-3</v>
      </c>
      <c r="D44" s="3">
        <v>4.4007391907460716E-3</v>
      </c>
      <c r="E44" s="3">
        <v>0.53546816167941524</v>
      </c>
      <c r="F44" s="3">
        <v>4.4057564451787587E-3</v>
      </c>
      <c r="G44" s="3">
        <v>7.6033549847491326E-3</v>
      </c>
      <c r="H44" s="3">
        <v>5.0340276817559563E-3</v>
      </c>
      <c r="I44" s="3">
        <v>9.2654950109438972E-3</v>
      </c>
      <c r="J44" s="3">
        <v>0.3111334852724999</v>
      </c>
      <c r="K44" s="3">
        <v>5.0489682293444367E-3</v>
      </c>
      <c r="L44" s="3">
        <v>1.0646783990570639E-2</v>
      </c>
      <c r="M44" s="3">
        <v>3.6048288408757879E-3</v>
      </c>
      <c r="N44" s="3">
        <v>4.9947951046798002E-3</v>
      </c>
      <c r="O44" s="3">
        <v>2.3926877297894551E-3</v>
      </c>
      <c r="P44" s="3">
        <v>2.8524242284667968E-3</v>
      </c>
      <c r="Q44" s="3">
        <v>7.5971380771221687E-3</v>
      </c>
      <c r="R44" s="3">
        <v>6.4237658045280992E-3</v>
      </c>
      <c r="S44" s="3">
        <v>3.6082815252046121E-3</v>
      </c>
      <c r="T44" s="3">
        <v>7.5978454504430706E-3</v>
      </c>
      <c r="U44" s="3">
        <v>1.112841250831299E-2</v>
      </c>
      <c r="V44" s="3">
        <v>5.1253337759021578E-3</v>
      </c>
      <c r="W44" s="3">
        <v>3.5760793401826778E-3</v>
      </c>
      <c r="X44" s="3">
        <v>4.2061500309264702E-3</v>
      </c>
      <c r="Y44" s="3">
        <v>2.638510748883097E-2</v>
      </c>
    </row>
    <row r="45" spans="1:25" ht="18" x14ac:dyDescent="0.35">
      <c r="A45" s="3">
        <v>3.141662979581082E-3</v>
      </c>
      <c r="B45" s="3">
        <v>9.3920717204918382E-3</v>
      </c>
      <c r="C45" s="3">
        <v>3.1593665264942421E-3</v>
      </c>
      <c r="D45" s="3">
        <v>3.9462717395587843E-3</v>
      </c>
      <c r="E45" s="3">
        <v>0.54553558719530015</v>
      </c>
      <c r="F45" s="3">
        <v>3.9507708585748624E-3</v>
      </c>
      <c r="G45" s="3">
        <v>6.8181511336194598E-3</v>
      </c>
      <c r="H45" s="3">
        <v>4.5141600798438274E-3</v>
      </c>
      <c r="I45" s="3">
        <v>8.3086407828026638E-3</v>
      </c>
      <c r="J45" s="3">
        <v>0.31385745821807171</v>
      </c>
      <c r="K45" s="3">
        <v>4.5275577065075328E-3</v>
      </c>
      <c r="L45" s="3">
        <v>9.5472830717906864E-3</v>
      </c>
      <c r="M45" s="3">
        <v>3.232555614885882E-3</v>
      </c>
      <c r="N45" s="3">
        <v>4.4789790787721764E-3</v>
      </c>
      <c r="O45" s="3">
        <v>2.1455931743267929E-3</v>
      </c>
      <c r="P45" s="3">
        <v>2.5578523593721412E-3</v>
      </c>
      <c r="Q45" s="3">
        <v>6.8125762504436206E-3</v>
      </c>
      <c r="R45" s="3">
        <v>5.7603789629840961E-3</v>
      </c>
      <c r="S45" s="3">
        <v>3.2356517380601681E-3</v>
      </c>
      <c r="T45" s="3">
        <v>6.8132105728209756E-3</v>
      </c>
      <c r="U45" s="3">
        <v>9.9791734715964503E-3</v>
      </c>
      <c r="V45" s="3">
        <v>4.5960369290186957E-3</v>
      </c>
      <c r="W45" s="3">
        <v>3.206775095479003E-3</v>
      </c>
      <c r="X45" s="3">
        <v>3.771777940009078E-3</v>
      </c>
      <c r="Y45" s="3">
        <v>2.6710456799593961E-2</v>
      </c>
    </row>
    <row r="46" spans="1:25" ht="18" x14ac:dyDescent="0.35">
      <c r="A46" s="3">
        <v>2.8303206984190252E-3</v>
      </c>
      <c r="B46" s="3">
        <v>8.4613070097953741E-3</v>
      </c>
      <c r="C46" s="3">
        <v>3.323597302731534E-3</v>
      </c>
      <c r="D46" s="3">
        <v>3.5551918390522631E-3</v>
      </c>
      <c r="E46" s="3">
        <v>0.55600600556197255</v>
      </c>
      <c r="F46" s="3">
        <v>3.559245090390367E-3</v>
      </c>
      <c r="G46" s="3">
        <v>6.1424648041036797E-3</v>
      </c>
      <c r="H46" s="3">
        <v>4.0668018157894587E-3</v>
      </c>
      <c r="I46" s="3">
        <v>7.4852452781012596E-3</v>
      </c>
      <c r="J46" s="3">
        <v>0.31684401729672967</v>
      </c>
      <c r="K46" s="3">
        <v>4.0788717228108116E-3</v>
      </c>
      <c r="L46" s="3">
        <v>8.60113674425954E-3</v>
      </c>
      <c r="M46" s="3">
        <v>2.9122057728872379E-3</v>
      </c>
      <c r="N46" s="3">
        <v>4.0351072908924946E-3</v>
      </c>
      <c r="O46" s="3">
        <v>1.932962514169312E-3</v>
      </c>
      <c r="P46" s="3">
        <v>2.304366357334818E-3</v>
      </c>
      <c r="Q46" s="3">
        <v>6.1374423980256271E-3</v>
      </c>
      <c r="R46" s="3">
        <v>5.1895190272272266E-3</v>
      </c>
      <c r="S46" s="3">
        <v>2.9149950668255092E-3</v>
      </c>
      <c r="T46" s="3">
        <v>6.1380138583527737E-3</v>
      </c>
      <c r="U46" s="3">
        <v>8.9902263270580478E-3</v>
      </c>
      <c r="V46" s="3">
        <v>4.140564578519617E-3</v>
      </c>
      <c r="W46" s="3">
        <v>2.8889801315095591E-3</v>
      </c>
      <c r="X46" s="3">
        <v>3.3979905683172431E-3</v>
      </c>
      <c r="Y46" s="3">
        <v>2.4063420944724811E-2</v>
      </c>
    </row>
    <row r="47" spans="1:25" ht="18" x14ac:dyDescent="0.35">
      <c r="A47" s="3">
        <v>2.5514383390315191E-3</v>
      </c>
      <c r="B47" s="3">
        <v>7.6275819610007742E-3</v>
      </c>
      <c r="C47" s="3">
        <v>2.9961105066389679E-3</v>
      </c>
      <c r="D47" s="3">
        <v>3.204885144583355E-3</v>
      </c>
      <c r="E47" s="3">
        <v>0.56506553404209192</v>
      </c>
      <c r="F47" s="3">
        <v>3.2085390135133131E-3</v>
      </c>
      <c r="G47" s="3">
        <v>5.5372241760787309E-3</v>
      </c>
      <c r="H47" s="3">
        <v>3.6660842270786532E-3</v>
      </c>
      <c r="I47" s="3">
        <v>6.7476953372351571E-3</v>
      </c>
      <c r="J47" s="3">
        <v>0.31906113145616832</v>
      </c>
      <c r="K47" s="3">
        <v>3.6769648398445598E-3</v>
      </c>
      <c r="L47" s="3">
        <v>7.7536337351505214E-3</v>
      </c>
      <c r="M47" s="3">
        <v>2.6252549628894999E-3</v>
      </c>
      <c r="N47" s="3">
        <v>3.6375126853432339E-3</v>
      </c>
      <c r="O47" s="3">
        <v>1.742500300166406E-3</v>
      </c>
      <c r="P47" s="3">
        <v>2.0773082974528769E-3</v>
      </c>
      <c r="Q47" s="3">
        <v>5.5326966469443524E-3</v>
      </c>
      <c r="R47" s="3">
        <v>4.6781758033982452E-3</v>
      </c>
      <c r="S47" s="3">
        <v>3.0623261758719791E-3</v>
      </c>
      <c r="T47" s="3">
        <v>6.35058756920055E-3</v>
      </c>
      <c r="U47" s="3">
        <v>8.1043848282773261E-3</v>
      </c>
      <c r="V47" s="3">
        <v>3.7325788617423999E-3</v>
      </c>
      <c r="W47" s="3">
        <v>2.6043178330820149E-3</v>
      </c>
      <c r="X47" s="3">
        <v>3.0631735182924391E-3</v>
      </c>
      <c r="Y47" s="3">
        <v>2.1692359738922889E-2</v>
      </c>
    </row>
    <row r="48" spans="1:25" ht="18" x14ac:dyDescent="0.35">
      <c r="A48" s="3">
        <v>2.305586442392954E-3</v>
      </c>
      <c r="B48" s="3">
        <v>6.8926022191074356E-3</v>
      </c>
      <c r="C48" s="3">
        <v>2.7074108193576659E-3</v>
      </c>
      <c r="D48" s="3">
        <v>2.8960683179130829E-3</v>
      </c>
      <c r="E48" s="3">
        <v>0.57355014738762489</v>
      </c>
      <c r="F48" s="3">
        <v>3.3584386262526301E-3</v>
      </c>
      <c r="G48" s="3">
        <v>5.0036674582947466E-3</v>
      </c>
      <c r="H48" s="3">
        <v>3.3128271067023318E-3</v>
      </c>
      <c r="I48" s="3">
        <v>6.097499848980413E-3</v>
      </c>
      <c r="J48" s="3">
        <v>0.32100868835924679</v>
      </c>
      <c r="K48" s="3">
        <v>3.322659283672568E-3</v>
      </c>
      <c r="L48" s="3">
        <v>7.0065078765843671E-3</v>
      </c>
      <c r="M48" s="3">
        <v>2.3722902324029372E-3</v>
      </c>
      <c r="N48" s="3">
        <v>3.2870086660777981E-3</v>
      </c>
      <c r="O48" s="3">
        <v>1.8486983990121119E-3</v>
      </c>
      <c r="P48" s="3">
        <v>1.8771426979088659E-3</v>
      </c>
      <c r="Q48" s="3">
        <v>4.9995761935245683E-3</v>
      </c>
      <c r="R48" s="3">
        <v>4.2273954037783676E-3</v>
      </c>
      <c r="S48" s="3">
        <v>2.7672460687235409E-3</v>
      </c>
      <c r="T48" s="3">
        <v>5.7386566536958856E-3</v>
      </c>
      <c r="U48" s="3">
        <v>7.3234612407305829E-3</v>
      </c>
      <c r="V48" s="3">
        <v>3.3729144409041061E-3</v>
      </c>
      <c r="W48" s="3">
        <v>2.353370565841415E-3</v>
      </c>
      <c r="X48" s="3">
        <v>2.7680117627898221E-3</v>
      </c>
      <c r="Y48" s="3">
        <v>1.9602123928480139E-2</v>
      </c>
    </row>
    <row r="49" spans="1:25" ht="18" x14ac:dyDescent="0.35">
      <c r="A49" s="3">
        <v>2.0886879876453749E-3</v>
      </c>
      <c r="B49" s="3">
        <v>6.2441794391042346E-3</v>
      </c>
      <c r="C49" s="3">
        <v>2.4527106648598511E-3</v>
      </c>
      <c r="D49" s="3">
        <v>2.6236201756752188E-3</v>
      </c>
      <c r="E49" s="3">
        <v>0.58166550614828794</v>
      </c>
      <c r="F49" s="3">
        <v>3.0424929149989099E-3</v>
      </c>
      <c r="G49" s="3">
        <v>4.5329465519692996E-3</v>
      </c>
      <c r="H49" s="3">
        <v>3.0011723072649048E-3</v>
      </c>
      <c r="I49" s="3">
        <v>5.5238764659010127E-3</v>
      </c>
      <c r="J49" s="3">
        <v>0.32281272588439469</v>
      </c>
      <c r="K49" s="3">
        <v>3.010079520437455E-3</v>
      </c>
      <c r="L49" s="3">
        <v>6.347369401589433E-3</v>
      </c>
      <c r="M49" s="3">
        <v>2.1491166067431132E-3</v>
      </c>
      <c r="N49" s="3">
        <v>2.9777827410354001E-3</v>
      </c>
      <c r="O49" s="3">
        <v>1.6747817682290669E-3</v>
      </c>
      <c r="P49" s="3">
        <v>1.7005501646466751E-3</v>
      </c>
      <c r="Q49" s="3">
        <v>4.5292401736602402E-3</v>
      </c>
      <c r="R49" s="3">
        <v>3.8297024290856112E-3</v>
      </c>
      <c r="S49" s="3">
        <v>2.5069169024965351E-3</v>
      </c>
      <c r="T49" s="3">
        <v>5.1987915080535163E-3</v>
      </c>
      <c r="U49" s="3">
        <v>6.6345053216154406E-3</v>
      </c>
      <c r="V49" s="3">
        <v>3.0556069148117032E-3</v>
      </c>
      <c r="W49" s="3">
        <v>2.1319768111793028E-3</v>
      </c>
      <c r="X49" s="3">
        <v>2.5076105637573082E-3</v>
      </c>
      <c r="Y49" s="3">
        <v>1.7758050632557611E-2</v>
      </c>
    </row>
    <row r="50" spans="1:25" ht="18" x14ac:dyDescent="0.35">
      <c r="A50" s="3">
        <v>1.8914990596494909E-3</v>
      </c>
      <c r="B50" s="3">
        <v>5.6546787300016934E-3</v>
      </c>
      <c r="C50" s="3">
        <v>2.221155071325265E-3</v>
      </c>
      <c r="D50" s="3">
        <v>2.3759293511145872E-3</v>
      </c>
      <c r="E50" s="3">
        <v>0.58793249923703117</v>
      </c>
      <c r="F50" s="3">
        <v>2.7552571383331762E-3</v>
      </c>
      <c r="G50" s="3">
        <v>4.1049999766394349E-3</v>
      </c>
      <c r="H50" s="3">
        <v>2.717837527967568E-3</v>
      </c>
      <c r="I50" s="3">
        <v>5.0023781448805286E-3</v>
      </c>
      <c r="J50" s="3">
        <v>0.32366811577298982</v>
      </c>
      <c r="K50" s="3">
        <v>2.7259038286499252E-3</v>
      </c>
      <c r="L50" s="3">
        <v>5.7481267309288471E-3</v>
      </c>
      <c r="M50" s="3">
        <v>1.946222731579132E-3</v>
      </c>
      <c r="N50" s="3">
        <v>2.6966561247180601E-3</v>
      </c>
      <c r="O50" s="3">
        <v>1.516668912954576E-3</v>
      </c>
      <c r="P50" s="3">
        <v>1.5400045657092639E-3</v>
      </c>
      <c r="Q50" s="3">
        <v>4.1016435102223534E-3</v>
      </c>
      <c r="R50" s="3">
        <v>3.4681477493050511E-3</v>
      </c>
      <c r="S50" s="3">
        <v>2.2702438045986862E-3</v>
      </c>
      <c r="T50" s="3">
        <v>4.7079838190109561E-3</v>
      </c>
      <c r="U50" s="3">
        <v>6.0081547130560646E-3</v>
      </c>
      <c r="V50" s="3">
        <v>2.767133071196708E-3</v>
      </c>
      <c r="W50" s="3">
        <v>1.930701070429504E-3</v>
      </c>
      <c r="X50" s="3">
        <v>2.2708719786630879E-3</v>
      </c>
      <c r="Y50" s="3">
        <v>1.7977187379044971E-2</v>
      </c>
    </row>
    <row r="51" spans="1:25" ht="18" x14ac:dyDescent="0.35">
      <c r="A51" s="3">
        <v>1.7168886877504681E-3</v>
      </c>
      <c r="B51" s="3">
        <v>5.1326771191745352E-3</v>
      </c>
      <c r="C51" s="3">
        <v>2.0161130909600341E-3</v>
      </c>
      <c r="D51" s="3">
        <v>2.1565996583571409E-3</v>
      </c>
      <c r="E51" s="3">
        <v>0.59360608148158289</v>
      </c>
      <c r="F51" s="3">
        <v>2.5009104754852738E-3</v>
      </c>
      <c r="G51" s="3">
        <v>3.7260542040206978E-3</v>
      </c>
      <c r="H51" s="3">
        <v>2.4669451899045091E-3</v>
      </c>
      <c r="I51" s="3">
        <v>4.5405925025345101E-3</v>
      </c>
      <c r="J51" s="3">
        <v>0.32428791862194939</v>
      </c>
      <c r="K51" s="3">
        <v>2.4742668643842731E-3</v>
      </c>
      <c r="L51" s="3">
        <v>5.2174986340815833E-3</v>
      </c>
      <c r="M51" s="3">
        <v>1.766560641225073E-3</v>
      </c>
      <c r="N51" s="3">
        <v>2.447719110227526E-3</v>
      </c>
      <c r="O51" s="3">
        <v>1.3766603194595519E-3</v>
      </c>
      <c r="P51" s="3">
        <v>1.3978417829297071E-3</v>
      </c>
      <c r="Q51" s="3">
        <v>3.723007583831857E-3</v>
      </c>
      <c r="R51" s="3">
        <v>3.147991857491322E-3</v>
      </c>
      <c r="S51" s="3">
        <v>2.0606702851194399E-3</v>
      </c>
      <c r="T51" s="3">
        <v>4.2733746653144068E-3</v>
      </c>
      <c r="U51" s="3">
        <v>5.4535225954656982E-3</v>
      </c>
      <c r="V51" s="3">
        <v>2.511690102726357E-3</v>
      </c>
      <c r="W51" s="3">
        <v>1.7524718346211561E-3</v>
      </c>
      <c r="X51" s="3">
        <v>2.061240470412215E-3</v>
      </c>
      <c r="Y51" s="3">
        <v>1.8184702220990629E-2</v>
      </c>
    </row>
    <row r="52" spans="1:25" ht="18" x14ac:dyDescent="0.35">
      <c r="A52" s="3">
        <v>1.564343544372215E-3</v>
      </c>
      <c r="B52" s="3">
        <v>4.6766400023567712E-3</v>
      </c>
      <c r="C52" s="3">
        <v>1.8369819319503989E-3</v>
      </c>
      <c r="D52" s="3">
        <v>2.2631189121780442E-3</v>
      </c>
      <c r="E52" s="3">
        <v>0.59967739333562198</v>
      </c>
      <c r="F52" s="3">
        <v>2.2787051864755748E-3</v>
      </c>
      <c r="G52" s="3">
        <v>3.394995191958473E-3</v>
      </c>
      <c r="H52" s="3">
        <v>2.247757708278461E-3</v>
      </c>
      <c r="I52" s="3">
        <v>4.1371619602616283E-3</v>
      </c>
      <c r="J52" s="3">
        <v>0.32521357232900011</v>
      </c>
      <c r="K52" s="3">
        <v>2.2544288537569841E-3</v>
      </c>
      <c r="L52" s="3">
        <v>4.7539251462425788E-3</v>
      </c>
      <c r="M52" s="3">
        <v>1.609602156831341E-3</v>
      </c>
      <c r="N52" s="3">
        <v>2.2302398611164058E-3</v>
      </c>
      <c r="O52" s="3">
        <v>1.2543443840623289E-3</v>
      </c>
      <c r="P52" s="3">
        <v>1.273643879641921E-3</v>
      </c>
      <c r="Q52" s="3">
        <v>3.39221926323428E-3</v>
      </c>
      <c r="R52" s="3">
        <v>2.8682935446765422E-3</v>
      </c>
      <c r="S52" s="3">
        <v>1.8775802302186081E-3</v>
      </c>
      <c r="T52" s="3">
        <v>3.8936863630497438E-3</v>
      </c>
      <c r="U52" s="3">
        <v>4.9689784359186664E-3</v>
      </c>
      <c r="V52" s="3">
        <v>2.2885270464514948E-3</v>
      </c>
      <c r="W52" s="3">
        <v>1.596765137276146E-3</v>
      </c>
      <c r="X52" s="3">
        <v>1.878099754686451E-3</v>
      </c>
      <c r="Y52" s="3">
        <v>1.6568995840382791E-2</v>
      </c>
    </row>
    <row r="53" spans="1:25" ht="18" x14ac:dyDescent="0.35">
      <c r="A53" s="3">
        <v>1.428158672370666E-3</v>
      </c>
      <c r="B53" s="3">
        <v>4.2695122826116377E-3</v>
      </c>
      <c r="C53" s="3">
        <v>1.6770623604650851E-3</v>
      </c>
      <c r="D53" s="3">
        <v>2.0661017285242222E-3</v>
      </c>
      <c r="E53" s="3">
        <v>0.60539656231752081</v>
      </c>
      <c r="F53" s="3">
        <v>2.0803311302998399E-3</v>
      </c>
      <c r="G53" s="3">
        <v>3.0994418351999471E-3</v>
      </c>
      <c r="H53" s="3">
        <v>2.052077803507133E-3</v>
      </c>
      <c r="I53" s="3">
        <v>3.776998827275382E-3</v>
      </c>
      <c r="J53" s="3">
        <v>0.32603306569139379</v>
      </c>
      <c r="K53" s="3">
        <v>2.0581681883871509E-3</v>
      </c>
      <c r="L53" s="3">
        <v>4.3400693216220339E-3</v>
      </c>
      <c r="M53" s="3">
        <v>1.4694772689893541E-3</v>
      </c>
      <c r="N53" s="3">
        <v>2.0360849831092369E-3</v>
      </c>
      <c r="O53" s="3">
        <v>1.1451466761778111E-3</v>
      </c>
      <c r="P53" s="3">
        <v>1.1627660425142731E-3</v>
      </c>
      <c r="Q53" s="3">
        <v>3.0969075666272918E-3</v>
      </c>
      <c r="R53" s="3">
        <v>2.618592517910454E-3</v>
      </c>
      <c r="S53" s="3">
        <v>1.7141263493592261E-3</v>
      </c>
      <c r="T53" s="3">
        <v>3.5547191452197859E-3</v>
      </c>
      <c r="U53" s="3">
        <v>4.5364010172893043E-3</v>
      </c>
      <c r="V53" s="3">
        <v>2.0892979423238899E-3</v>
      </c>
      <c r="W53" s="3">
        <v>1.457757783924134E-3</v>
      </c>
      <c r="X53" s="3">
        <v>1.714600646310767E-3</v>
      </c>
      <c r="Y53" s="3">
        <v>1.5126571901066921E-2</v>
      </c>
    </row>
    <row r="54" spans="1:25" ht="18" x14ac:dyDescent="0.35">
      <c r="A54" s="3">
        <v>1.305823467005778E-3</v>
      </c>
      <c r="B54" s="3">
        <v>3.9037884509352879E-3</v>
      </c>
      <c r="C54" s="3">
        <v>1.5334062161960029E-3</v>
      </c>
      <c r="D54" s="3">
        <v>1.8891207080300499E-3</v>
      </c>
      <c r="E54" s="3">
        <v>0.6106263935010996</v>
      </c>
      <c r="F54" s="3">
        <v>1.90213122788301E-3</v>
      </c>
      <c r="G54" s="3">
        <v>2.8339455281290332E-3</v>
      </c>
      <c r="H54" s="3">
        <v>1.8762980639211539E-3</v>
      </c>
      <c r="I54" s="3">
        <v>3.4534633993591802E-3</v>
      </c>
      <c r="J54" s="3">
        <v>0.32667693096869288</v>
      </c>
      <c r="K54" s="3">
        <v>1.881866750127584E-3</v>
      </c>
      <c r="L54" s="3">
        <v>3.968301616793307E-3</v>
      </c>
      <c r="M54" s="3">
        <v>1.3436027377074469E-3</v>
      </c>
      <c r="N54" s="3">
        <v>1.8616751788151759E-3</v>
      </c>
      <c r="O54" s="3">
        <v>1.0470541066942059E-3</v>
      </c>
      <c r="P54" s="3">
        <v>1.0631642088005299E-3</v>
      </c>
      <c r="Q54" s="3">
        <v>2.8316283434646882E-3</v>
      </c>
      <c r="R54" s="3">
        <v>2.3942854716116151E-3</v>
      </c>
      <c r="S54" s="3">
        <v>1.5672953262894009E-3</v>
      </c>
      <c r="T54" s="3">
        <v>3.2502240600041448E-3</v>
      </c>
      <c r="U54" s="3">
        <v>4.1478156585305539E-3</v>
      </c>
      <c r="V54" s="3">
        <v>1.910329948229538E-3</v>
      </c>
      <c r="W54" s="3">
        <v>1.3328871366223201E-3</v>
      </c>
      <c r="X54" s="3">
        <v>1.567728995251844E-3</v>
      </c>
      <c r="Y54" s="3">
        <v>1.383083892980538E-2</v>
      </c>
    </row>
    <row r="55" spans="1:25" ht="18" x14ac:dyDescent="0.35">
      <c r="A55" s="3">
        <v>1.195795636645642E-3</v>
      </c>
      <c r="B55" s="3">
        <v>3.574857792010726E-3</v>
      </c>
      <c r="C55" s="3">
        <v>1.404202412395741E-3</v>
      </c>
      <c r="D55" s="3">
        <v>1.7299446340469731E-3</v>
      </c>
      <c r="E55" s="3">
        <v>0.61541295116360284</v>
      </c>
      <c r="F55" s="3">
        <v>1.7418588960155801E-3</v>
      </c>
      <c r="G55" s="3">
        <v>2.595159133415337E-3</v>
      </c>
      <c r="H55" s="3">
        <v>1.718202417535243E-3</v>
      </c>
      <c r="I55" s="3">
        <v>3.1624768344363499E-3</v>
      </c>
      <c r="J55" s="3">
        <v>0.32717315413658821</v>
      </c>
      <c r="K55" s="3">
        <v>1.72330188988794E-3</v>
      </c>
      <c r="L55" s="3">
        <v>3.6339351207526471E-3</v>
      </c>
      <c r="M55" s="3">
        <v>1.230391650733441E-3</v>
      </c>
      <c r="N55" s="3">
        <v>1.704811647154165E-3</v>
      </c>
      <c r="O55" s="3">
        <v>9.5883001320827977E-4</v>
      </c>
      <c r="P55" s="3">
        <v>9.7358268865899091E-4</v>
      </c>
      <c r="Q55" s="3">
        <v>2.5930371932136658E-3</v>
      </c>
      <c r="R55" s="3">
        <v>2.1925445453987642E-3</v>
      </c>
      <c r="S55" s="3">
        <v>1.4352360482610929E-3</v>
      </c>
      <c r="T55" s="3">
        <v>2.976362308747238E-3</v>
      </c>
      <c r="U55" s="3">
        <v>3.7983234268674378E-3</v>
      </c>
      <c r="V55" s="3">
        <v>1.749366797553706E-3</v>
      </c>
      <c r="W55" s="3">
        <v>1.220578939179856E-3</v>
      </c>
      <c r="X55" s="3">
        <v>1.4356331765607E-3</v>
      </c>
      <c r="Y55" s="3">
        <v>1.266546149712959E-2</v>
      </c>
    </row>
    <row r="56" spans="1:25" ht="18" x14ac:dyDescent="0.35">
      <c r="A56" s="3">
        <v>1.0964514255674431E-3</v>
      </c>
      <c r="B56" s="3">
        <v>3.277866051799771E-3</v>
      </c>
      <c r="C56" s="3">
        <v>1.287544200424946E-3</v>
      </c>
      <c r="D56" s="3">
        <v>1.586224436705854E-3</v>
      </c>
      <c r="E56" s="3">
        <v>0.61965551131136831</v>
      </c>
      <c r="F56" s="3">
        <v>1.5971488866032529E-3</v>
      </c>
      <c r="G56" s="3">
        <v>2.379558717398826E-3</v>
      </c>
      <c r="H56" s="3">
        <v>1.5754577390870851E-3</v>
      </c>
      <c r="I56" s="3">
        <v>2.8997448453387349E-3</v>
      </c>
      <c r="J56" s="3">
        <v>0.32747046371928268</v>
      </c>
      <c r="K56" s="3">
        <v>1.810090626503773E-3</v>
      </c>
      <c r="L56" s="3">
        <v>3.332035359106744E-3</v>
      </c>
      <c r="M56" s="3">
        <v>1.128173274855943E-3</v>
      </c>
      <c r="N56" s="3">
        <v>1.563179446021084E-3</v>
      </c>
      <c r="O56" s="3">
        <v>8.7917241261067632E-4</v>
      </c>
      <c r="P56" s="3">
        <v>8.9269946650948518E-4</v>
      </c>
      <c r="Q56" s="3">
        <v>2.3776130635698679E-3</v>
      </c>
      <c r="R56" s="3">
        <v>2.0103925108525848E-3</v>
      </c>
      <c r="S56" s="3">
        <v>1.315999626454562E-3</v>
      </c>
      <c r="T56" s="3">
        <v>2.7290923268339291E-3</v>
      </c>
      <c r="U56" s="3">
        <v>3.482766627111522E-3</v>
      </c>
      <c r="V56" s="3">
        <v>1.604033047317864E-3</v>
      </c>
      <c r="W56" s="3">
        <v>1.1191757829418639E-3</v>
      </c>
      <c r="X56" s="3">
        <v>1.316363762162113E-3</v>
      </c>
      <c r="Y56" s="3">
        <v>1.161324133357124E-2</v>
      </c>
    </row>
    <row r="57" spans="1:25" ht="18" x14ac:dyDescent="0.35">
      <c r="A57" s="3">
        <v>1.007006344864366E-3</v>
      </c>
      <c r="B57" s="3">
        <v>3.0104679831754592E-3</v>
      </c>
      <c r="C57" s="3">
        <v>1.1825103683459849E-3</v>
      </c>
      <c r="D57" s="3">
        <v>1.4568252043769599E-3</v>
      </c>
      <c r="E57" s="3">
        <v>0.62355524890136038</v>
      </c>
      <c r="F57" s="3">
        <v>1.4668584717924689E-3</v>
      </c>
      <c r="G57" s="3">
        <v>2.1854417537537671E-3</v>
      </c>
      <c r="H57" s="3">
        <v>1.6565003940870479E-3</v>
      </c>
      <c r="I57" s="3">
        <v>2.663192723045286E-3</v>
      </c>
      <c r="J57" s="3">
        <v>0.32767446027230362</v>
      </c>
      <c r="K57" s="3">
        <v>1.662429090030578E-3</v>
      </c>
      <c r="L57" s="3">
        <v>3.060218327680506E-3</v>
      </c>
      <c r="M57" s="3">
        <v>1.036140424824012E-3</v>
      </c>
      <c r="N57" s="3">
        <v>1.4356601520127911E-3</v>
      </c>
      <c r="O57" s="3">
        <v>8.0745227475123213E-4</v>
      </c>
      <c r="P57" s="3">
        <v>8.1987583386728975E-4</v>
      </c>
      <c r="Q57" s="3">
        <v>2.1836548202836801E-3</v>
      </c>
      <c r="R57" s="3">
        <v>1.8463909726312169E-3</v>
      </c>
      <c r="S57" s="3">
        <v>1.208644489648086E-3</v>
      </c>
      <c r="T57" s="3">
        <v>2.506461503682343E-3</v>
      </c>
      <c r="U57" s="3">
        <v>3.1986534099019632E-3</v>
      </c>
      <c r="V57" s="3">
        <v>1.473181044190139E-3</v>
      </c>
      <c r="W57" s="3">
        <v>1.0278769201816119E-3</v>
      </c>
      <c r="X57" s="3">
        <v>1.2089789203026009E-3</v>
      </c>
      <c r="Y57" s="3">
        <v>1.066586939890663E-2</v>
      </c>
    </row>
    <row r="58" spans="1:25" ht="18" x14ac:dyDescent="0.35">
      <c r="A58" s="3">
        <v>9.2650119759050498E-4</v>
      </c>
      <c r="B58" s="3">
        <v>2.7697960454217529E-3</v>
      </c>
      <c r="C58" s="3">
        <v>1.087974547551943E-3</v>
      </c>
      <c r="D58" s="3">
        <v>1.340359277197091E-3</v>
      </c>
      <c r="E58" s="3">
        <v>0.62726470464747708</v>
      </c>
      <c r="F58" s="3">
        <v>1.349590434799645E-3</v>
      </c>
      <c r="G58" s="3">
        <v>2.0107265584209219E-3</v>
      </c>
      <c r="H58" s="3">
        <v>1.5240714289019789E-3</v>
      </c>
      <c r="I58" s="3">
        <v>2.450283714595779E-3</v>
      </c>
      <c r="J58" s="3">
        <v>0.32786394663870339</v>
      </c>
      <c r="K58" s="3">
        <v>1.5295261551009191E-3</v>
      </c>
      <c r="L58" s="3">
        <v>2.8155690973985749E-3</v>
      </c>
      <c r="M58" s="3">
        <v>9.5330615280351876E-4</v>
      </c>
      <c r="N58" s="3">
        <v>1.3208862654703281E-3</v>
      </c>
      <c r="O58" s="3">
        <v>7.4290048257338133E-4</v>
      </c>
      <c r="P58" s="3">
        <v>7.5433083994706199E-4</v>
      </c>
      <c r="Q58" s="3">
        <v>2.009082481391524E-3</v>
      </c>
      <c r="R58" s="3">
        <v>1.6987812004238491E-3</v>
      </c>
      <c r="S58" s="3">
        <v>1.112019375876866E-3</v>
      </c>
      <c r="T58" s="3">
        <v>2.306082376461066E-3</v>
      </c>
      <c r="U58" s="3">
        <v>2.9429369835304109E-3</v>
      </c>
      <c r="V58" s="3">
        <v>1.3554075489898071E-3</v>
      </c>
      <c r="W58" s="3">
        <v>9.4570327424518168E-4</v>
      </c>
      <c r="X58" s="3">
        <v>1.1123270704643919E-3</v>
      </c>
      <c r="Y58" s="3">
        <v>9.8131862046628108E-3</v>
      </c>
    </row>
    <row r="59" spans="1:25" ht="18" x14ac:dyDescent="0.35">
      <c r="A59" s="3">
        <v>8.5339783250302018E-4</v>
      </c>
      <c r="B59" s="3">
        <v>2.5512519010073491E-3</v>
      </c>
      <c r="C59" s="3">
        <v>1.002130513283643E-3</v>
      </c>
      <c r="D59" s="3">
        <v>1.2346014283738419E-3</v>
      </c>
      <c r="E59" s="3">
        <v>0.63049862797170242</v>
      </c>
      <c r="F59" s="3">
        <v>1.243104223524026E-3</v>
      </c>
      <c r="G59" s="3">
        <v>1.8520749796926729E-3</v>
      </c>
      <c r="H59" s="3">
        <v>1.403818211338769E-3</v>
      </c>
      <c r="I59" s="3">
        <v>2.2569499278485509E-3</v>
      </c>
      <c r="J59" s="3">
        <v>0.32789035740652761</v>
      </c>
      <c r="K59" s="3">
        <v>1.408842545389474E-3</v>
      </c>
      <c r="L59" s="3">
        <v>2.5934133395955081E-3</v>
      </c>
      <c r="M59" s="3">
        <v>8.7808780671850607E-4</v>
      </c>
      <c r="N59" s="3">
        <v>1.2166648881479431E-3</v>
      </c>
      <c r="O59" s="3">
        <v>6.8428369358005097E-4</v>
      </c>
      <c r="P59" s="3">
        <v>6.9481216589374281E-4</v>
      </c>
      <c r="Q59" s="3">
        <v>1.850560624636247E-3</v>
      </c>
      <c r="R59" s="3">
        <v>1.5647429254369359E-3</v>
      </c>
      <c r="S59" s="3">
        <v>1.024278141833677E-3</v>
      </c>
      <c r="T59" s="3">
        <v>2.4042590053892751E-3</v>
      </c>
      <c r="U59" s="3">
        <v>2.7107315667473748E-3</v>
      </c>
      <c r="V59" s="3">
        <v>1.248462352206663E-3</v>
      </c>
      <c r="W59" s="3">
        <v>8.7108481514187115E-4</v>
      </c>
      <c r="X59" s="3">
        <v>1.0245615585143569E-3</v>
      </c>
      <c r="Y59" s="3">
        <v>9.0389001749668178E-3</v>
      </c>
    </row>
    <row r="60" spans="1:25" ht="18" x14ac:dyDescent="0.35">
      <c r="A60" s="3">
        <v>7.8747598971179011E-4</v>
      </c>
      <c r="B60" s="3">
        <v>2.3541770780660361E-3</v>
      </c>
      <c r="C60" s="3">
        <v>9.2471961811038238E-4</v>
      </c>
      <c r="D60" s="3">
        <v>1.139233010302777E-3</v>
      </c>
      <c r="E60" s="3">
        <v>0.63364971865704922</v>
      </c>
      <c r="F60" s="3">
        <v>1.1470789958105789E-3</v>
      </c>
      <c r="G60" s="3">
        <v>1.709009001553528E-3</v>
      </c>
      <c r="H60" s="3">
        <v>1.295378419355804E-3</v>
      </c>
      <c r="I60" s="3">
        <v>2.082608849555757E-3</v>
      </c>
      <c r="J60" s="3">
        <v>0.32795356450798713</v>
      </c>
      <c r="K60" s="3">
        <v>1.3000146420863181E-3</v>
      </c>
      <c r="L60" s="3">
        <v>2.3930817006410708E-3</v>
      </c>
      <c r="M60" s="3">
        <v>8.1025875425698782E-4</v>
      </c>
      <c r="N60" s="3">
        <v>1.122682001818296E-3</v>
      </c>
      <c r="O60" s="3">
        <v>6.31425295826121E-4</v>
      </c>
      <c r="P60" s="3">
        <v>6.41140482389298E-4</v>
      </c>
      <c r="Q60" s="3">
        <v>1.707611624853688E-3</v>
      </c>
      <c r="R60" s="3">
        <v>1.443872291354352E-3</v>
      </c>
      <c r="S60" s="3">
        <v>9.4515642383914071E-4</v>
      </c>
      <c r="T60" s="3">
        <v>2.218538842827098E-3</v>
      </c>
      <c r="U60" s="3">
        <v>2.5013375263755739E-3</v>
      </c>
      <c r="V60" s="3">
        <v>1.152023228765785E-3</v>
      </c>
      <c r="W60" s="3">
        <v>8.0379671801466548E-4</v>
      </c>
      <c r="X60" s="3">
        <v>9.4541794762396751E-4</v>
      </c>
      <c r="Y60" s="3">
        <v>8.3406783918248094E-3</v>
      </c>
    </row>
    <row r="61" spans="1:25" ht="18" x14ac:dyDescent="0.35">
      <c r="A61" s="3">
        <v>7.2729359012916987E-4</v>
      </c>
      <c r="B61" s="3">
        <v>2.1742604489224989E-3</v>
      </c>
      <c r="C61" s="3">
        <v>8.5404845316556263E-4</v>
      </c>
      <c r="D61" s="3">
        <v>1.052167782740923E-3</v>
      </c>
      <c r="E61" s="3">
        <v>0.63627880419880967</v>
      </c>
      <c r="F61" s="3">
        <v>1.059414143319052E-3</v>
      </c>
      <c r="G61" s="3">
        <v>1.578398971577335E-3</v>
      </c>
      <c r="H61" s="3">
        <v>1.196379868716938E-3</v>
      </c>
      <c r="I61" s="3">
        <v>1.923446666078724E-3</v>
      </c>
      <c r="J61" s="3">
        <v>0.3278268542109668</v>
      </c>
      <c r="K61" s="3">
        <v>1.20066177079188E-3</v>
      </c>
      <c r="L61" s="3">
        <v>2.4907907333471002E-3</v>
      </c>
      <c r="M61" s="3">
        <v>7.4833519499792128E-4</v>
      </c>
      <c r="N61" s="3">
        <v>1.0368816755602561E-3</v>
      </c>
      <c r="O61" s="3">
        <v>5.8316898076832507E-4</v>
      </c>
      <c r="P61" s="3">
        <v>5.9214168978627706E-4</v>
      </c>
      <c r="Q61" s="3">
        <v>1.577108388588053E-3</v>
      </c>
      <c r="R61" s="3">
        <v>1.333525181956941E-3</v>
      </c>
      <c r="S61" s="3">
        <v>8.7292338777110023E-4</v>
      </c>
      <c r="T61" s="3">
        <v>2.0489882877969051E-3</v>
      </c>
      <c r="U61" s="3">
        <v>2.3101742446119821E-3</v>
      </c>
      <c r="V61" s="3">
        <v>1.2154533456648099E-3</v>
      </c>
      <c r="W61" s="3">
        <v>7.4236701615866096E-4</v>
      </c>
      <c r="X61" s="3">
        <v>8.7316492475109184E-4</v>
      </c>
      <c r="Y61" s="3">
        <v>7.7032468430221074E-3</v>
      </c>
    </row>
    <row r="62" spans="1:25" ht="18" x14ac:dyDescent="0.35">
      <c r="A62" s="3">
        <v>6.7271770622725005E-4</v>
      </c>
      <c r="B62" s="3">
        <v>2.0111046237599869E-3</v>
      </c>
      <c r="C62" s="3">
        <v>7.8996092392128641E-4</v>
      </c>
      <c r="D62" s="3">
        <v>9.7321344086914827E-4</v>
      </c>
      <c r="E62" s="3">
        <v>0.63869520126578916</v>
      </c>
      <c r="F62" s="3">
        <v>9.7991603681221013E-4</v>
      </c>
      <c r="G62" s="3">
        <v>1.4599564056138219E-3</v>
      </c>
      <c r="H62" s="3">
        <v>1.10660389694453E-3</v>
      </c>
      <c r="I62" s="3">
        <v>1.779111828862843E-3</v>
      </c>
      <c r="J62" s="3">
        <v>0.32766247945180449</v>
      </c>
      <c r="K62" s="3">
        <v>1.1105644864248161E-3</v>
      </c>
      <c r="L62" s="3">
        <v>2.5894480601835212E-3</v>
      </c>
      <c r="M62" s="3">
        <v>6.9218035563700577E-4</v>
      </c>
      <c r="N62" s="3">
        <v>9.5907439839814821E-4</v>
      </c>
      <c r="O62" s="3">
        <v>5.3940816254915112E-4</v>
      </c>
      <c r="P62" s="3">
        <v>5.4770756228417314E-4</v>
      </c>
      <c r="Q62" s="3">
        <v>1.458762667569064E-3</v>
      </c>
      <c r="R62" s="3">
        <v>1.2334578687033719E-3</v>
      </c>
      <c r="S62" s="3">
        <v>8.0741948932782509E-4</v>
      </c>
      <c r="T62" s="3">
        <v>1.8952328464883451E-3</v>
      </c>
      <c r="U62" s="3">
        <v>2.1368194906607519E-3</v>
      </c>
      <c r="V62" s="3">
        <v>1.2801584973443319E-3</v>
      </c>
      <c r="W62" s="3">
        <v>6.8666002707424732E-4</v>
      </c>
      <c r="X62" s="3">
        <v>8.0764290144825937E-4</v>
      </c>
      <c r="Y62" s="3">
        <v>7.1251976053023879E-3</v>
      </c>
    </row>
    <row r="63" spans="1:25" ht="18" x14ac:dyDescent="0.35">
      <c r="A63" s="3">
        <v>6.2332457862101717E-4</v>
      </c>
      <c r="B63" s="3">
        <v>1.863442764422356E-3</v>
      </c>
      <c r="C63" s="3">
        <v>7.319594169622872E-4</v>
      </c>
      <c r="D63" s="3">
        <v>9.0175693656136316E-4</v>
      </c>
      <c r="E63" s="3">
        <v>0.64111734773205176</v>
      </c>
      <c r="F63" s="3">
        <v>9.0796740605428967E-4</v>
      </c>
      <c r="G63" s="3">
        <v>1.3527616456506281E-3</v>
      </c>
      <c r="H63" s="3">
        <v>1.1672112142245041E-3</v>
      </c>
      <c r="I63" s="3">
        <v>1.648483637014574E-3</v>
      </c>
      <c r="J63" s="3">
        <v>0.32756860398515159</v>
      </c>
      <c r="K63" s="3">
        <v>1.029023220474546E-3</v>
      </c>
      <c r="L63" s="3">
        <v>2.399322339866668E-3</v>
      </c>
      <c r="M63" s="3">
        <v>6.4135821684680578E-4</v>
      </c>
      <c r="N63" s="3">
        <v>8.8865602869353359E-4</v>
      </c>
      <c r="O63" s="3">
        <v>4.9980305633891915E-4</v>
      </c>
      <c r="P63" s="3">
        <v>5.0749308708250183E-4</v>
      </c>
      <c r="Q63" s="3">
        <v>1.351655555745688E-3</v>
      </c>
      <c r="R63" s="3">
        <v>1.1428933698923399E-3</v>
      </c>
      <c r="S63" s="3">
        <v>7.4813611756734317E-4</v>
      </c>
      <c r="T63" s="3">
        <v>1.7560786708756401E-3</v>
      </c>
      <c r="U63" s="3">
        <v>1.9799272358610271E-3</v>
      </c>
      <c r="V63" s="3">
        <v>1.186165086095882E-3</v>
      </c>
      <c r="W63" s="3">
        <v>6.3624320880795301E-4</v>
      </c>
      <c r="X63" s="3">
        <v>7.4834312604138734E-4</v>
      </c>
      <c r="Y63" s="3">
        <v>6.6020423630952811E-3</v>
      </c>
    </row>
    <row r="64" spans="1:25" ht="18" x14ac:dyDescent="0.35">
      <c r="A64" s="3">
        <v>5.7835298538835974E-4</v>
      </c>
      <c r="B64" s="3">
        <v>1.728999180953634E-3</v>
      </c>
      <c r="C64" s="3">
        <v>6.7915004237406812E-4</v>
      </c>
      <c r="D64" s="3">
        <v>8.3669701828334279E-4</v>
      </c>
      <c r="E64" s="3">
        <v>0.64344910436999625</v>
      </c>
      <c r="F64" s="3">
        <v>8.4245941510691037E-4</v>
      </c>
      <c r="G64" s="3">
        <v>1.255162660217505E-3</v>
      </c>
      <c r="H64" s="3">
        <v>1.082999312844284E-3</v>
      </c>
      <c r="I64" s="3">
        <v>1.5295489148534169E-3</v>
      </c>
      <c r="J64" s="3">
        <v>0.32749609187267942</v>
      </c>
      <c r="K64" s="3">
        <v>9.5478130015669369E-4</v>
      </c>
      <c r="L64" s="3">
        <v>2.226216141261084E-3</v>
      </c>
      <c r="M64" s="3">
        <v>5.9508553350698574E-4</v>
      </c>
      <c r="N64" s="3">
        <v>8.2454131411807533E-4</v>
      </c>
      <c r="O64" s="3">
        <v>4.637432882549482E-4</v>
      </c>
      <c r="P64" s="3">
        <v>4.7087849901162758E-4</v>
      </c>
      <c r="Q64" s="3">
        <v>1.254136372436514E-3</v>
      </c>
      <c r="R64" s="3">
        <v>1.060435951234461E-3</v>
      </c>
      <c r="S64" s="3">
        <v>6.9415962712262051E-4</v>
      </c>
      <c r="T64" s="3">
        <v>1.629381187125074E-3</v>
      </c>
      <c r="U64" s="3">
        <v>1.837079536066506E-3</v>
      </c>
      <c r="V64" s="3">
        <v>1.1005857016334619E-3</v>
      </c>
      <c r="W64" s="3">
        <v>5.9033956283453045E-4</v>
      </c>
      <c r="X64" s="3">
        <v>6.9435170035873287E-4</v>
      </c>
      <c r="Y64" s="3">
        <v>6.1257185121816283E-3</v>
      </c>
    </row>
    <row r="65" spans="1:25" ht="18" x14ac:dyDescent="0.35">
      <c r="A65" s="3">
        <v>5.3722099800600101E-4</v>
      </c>
      <c r="B65" s="3">
        <v>1.6060341850224059E-3</v>
      </c>
      <c r="C65" s="3">
        <v>6.3084945142112179E-4</v>
      </c>
      <c r="D65" s="3">
        <v>7.7719181632475301E-4</v>
      </c>
      <c r="E65" s="3">
        <v>0.64560873197794544</v>
      </c>
      <c r="F65" s="3">
        <v>7.8254439623818574E-4</v>
      </c>
      <c r="G65" s="3">
        <v>1.165896526892012E-3</v>
      </c>
      <c r="H65" s="3">
        <v>1.0059772948095679E-3</v>
      </c>
      <c r="I65" s="3">
        <v>1.420768657370687E-3</v>
      </c>
      <c r="J65" s="3">
        <v>0.32740281794792359</v>
      </c>
      <c r="K65" s="3">
        <v>8.868780414494074E-4</v>
      </c>
      <c r="L65" s="3">
        <v>2.0678894851424742E-3</v>
      </c>
      <c r="M65" s="3">
        <v>5.5276354110091674E-4</v>
      </c>
      <c r="N65" s="3">
        <v>7.659006158155249E-4</v>
      </c>
      <c r="O65" s="3">
        <v>4.3076224801989602E-4</v>
      </c>
      <c r="P65" s="3">
        <v>4.3739000847160792E-4</v>
      </c>
      <c r="Q65" s="3">
        <v>1.1649432278516771E-3</v>
      </c>
      <c r="R65" s="3">
        <v>9.8501862087057202E-4</v>
      </c>
      <c r="S65" s="3">
        <v>6.4479156688000271E-4</v>
      </c>
      <c r="T65" s="3">
        <v>1.51350094076501E-3</v>
      </c>
      <c r="U65" s="3">
        <v>1.706427954408053E-3</v>
      </c>
      <c r="V65" s="3">
        <v>1.0223129541306641E-3</v>
      </c>
      <c r="W65" s="3">
        <v>5.483550999489244E-4</v>
      </c>
      <c r="X65" s="3">
        <v>6.449699800259558E-4</v>
      </c>
      <c r="Y65" s="3">
        <v>5.6900624631655676E-3</v>
      </c>
    </row>
    <row r="66" spans="1:25" ht="18" x14ac:dyDescent="0.35">
      <c r="A66" s="3">
        <v>4.9949892261556784E-4</v>
      </c>
      <c r="B66" s="3">
        <v>1.4932631972317319E-3</v>
      </c>
      <c r="C66" s="3">
        <v>5.865530619373749E-4</v>
      </c>
      <c r="D66" s="3">
        <v>7.2261969722098231E-4</v>
      </c>
      <c r="E66" s="3">
        <v>0.64754548779825538</v>
      </c>
      <c r="F66" s="3">
        <v>7.2759643474594319E-4</v>
      </c>
      <c r="G66" s="3">
        <v>1.0840307084521051E-3</v>
      </c>
      <c r="H66" s="3">
        <v>9.3534053359449921E-4</v>
      </c>
      <c r="I66" s="3">
        <v>1.321006468988946E-3</v>
      </c>
      <c r="J66" s="3">
        <v>0.32726063977048803</v>
      </c>
      <c r="K66" s="3">
        <v>8.246040788421219E-4</v>
      </c>
      <c r="L66" s="3">
        <v>1.922688379178337E-3</v>
      </c>
      <c r="M66" s="3">
        <v>5.1395011413531871E-4</v>
      </c>
      <c r="N66" s="3">
        <v>8.125931229679324E-4</v>
      </c>
      <c r="O66" s="3">
        <v>4.0051539233951271E-4</v>
      </c>
      <c r="P66" s="3">
        <v>4.0667777098307261E-4</v>
      </c>
      <c r="Q66" s="3">
        <v>1.0831443472611891E-3</v>
      </c>
      <c r="R66" s="3">
        <v>9.1585351597821784E-4</v>
      </c>
      <c r="S66" s="3">
        <v>5.9951620313353324E-4</v>
      </c>
      <c r="T66" s="3">
        <v>1.4072273647079709E-3</v>
      </c>
      <c r="U66" s="3">
        <v>1.586607611972733E-3</v>
      </c>
      <c r="V66" s="3">
        <v>9.5052915105619368E-4</v>
      </c>
      <c r="W66" s="3">
        <v>5.0985122073016979E-4</v>
      </c>
      <c r="X66" s="3">
        <v>5.9968208863412753E-4</v>
      </c>
      <c r="Y66" s="3">
        <v>5.2905230445492316E-3</v>
      </c>
    </row>
    <row r="67" spans="1:25" ht="18" x14ac:dyDescent="0.35">
      <c r="A67" s="3">
        <v>4.6498103049492109E-4</v>
      </c>
      <c r="B67" s="3">
        <v>1.390071186966983E-3</v>
      </c>
      <c r="C67" s="3">
        <v>5.4601929019474434E-4</v>
      </c>
      <c r="D67" s="3">
        <v>6.7268303545139213E-4</v>
      </c>
      <c r="E67" s="3">
        <v>0.64940743746817076</v>
      </c>
      <c r="F67" s="3">
        <v>6.7731585533965463E-4</v>
      </c>
      <c r="G67" s="3">
        <v>1.009118724950958E-3</v>
      </c>
      <c r="H67" s="3">
        <v>8.7070379030460107E-4</v>
      </c>
      <c r="I67" s="3">
        <v>1.229718266507014E-3</v>
      </c>
      <c r="J67" s="3">
        <v>0.32713971361695893</v>
      </c>
      <c r="K67" s="3">
        <v>7.6761978248634328E-4</v>
      </c>
      <c r="L67" s="3">
        <v>1.789820925317626E-3</v>
      </c>
      <c r="M67" s="3">
        <v>4.7843357187288288E-4</v>
      </c>
      <c r="N67" s="3">
        <v>7.5643884417647635E-4</v>
      </c>
      <c r="O67" s="3">
        <v>3.7283776085826528E-4</v>
      </c>
      <c r="P67" s="3">
        <v>3.7857428809035242E-4</v>
      </c>
      <c r="Q67" s="3">
        <v>1.008293615783986E-3</v>
      </c>
      <c r="R67" s="3">
        <v>8.5256342378480204E-4</v>
      </c>
      <c r="S67" s="3">
        <v>5.5808661302354638E-4</v>
      </c>
      <c r="T67" s="3">
        <v>1.3099808639350421E-3</v>
      </c>
      <c r="U67" s="3">
        <v>1.476965032362963E-3</v>
      </c>
      <c r="V67" s="3">
        <v>8.8484279777663007E-4</v>
      </c>
      <c r="W67" s="3">
        <v>4.7461793265301231E-4</v>
      </c>
      <c r="X67" s="3">
        <v>5.5824103500028783E-4</v>
      </c>
      <c r="Y67" s="3">
        <v>4.9249212475377599E-3</v>
      </c>
    </row>
    <row r="68" spans="1:25" ht="18" x14ac:dyDescent="0.35">
      <c r="A68" s="3">
        <v>4.3320389566855251E-4</v>
      </c>
      <c r="B68" s="3">
        <v>1.2950727319128411E-3</v>
      </c>
      <c r="C68" s="3">
        <v>5.0870394297757211E-4</v>
      </c>
      <c r="D68" s="3">
        <v>6.2671139766178703E-4</v>
      </c>
      <c r="E68" s="3">
        <v>0.65102492220365316</v>
      </c>
      <c r="F68" s="3">
        <v>6.3102760733896432E-4</v>
      </c>
      <c r="G68" s="3">
        <v>9.4015483250044674E-4</v>
      </c>
      <c r="H68" s="3">
        <v>8.1119927307969511E-4</v>
      </c>
      <c r="I68" s="3">
        <v>1.1456784442552359E-3</v>
      </c>
      <c r="J68" s="3">
        <v>0.32695411800884311</v>
      </c>
      <c r="K68" s="3">
        <v>7.1516009978166855E-4</v>
      </c>
      <c r="L68" s="3">
        <v>1.667503288405994E-3</v>
      </c>
      <c r="M68" s="3">
        <v>4.4573708078660438E-4</v>
      </c>
      <c r="N68" s="3">
        <v>7.0474327475999262E-4</v>
      </c>
      <c r="O68" s="3">
        <v>3.4735776271179478E-4</v>
      </c>
      <c r="P68" s="3">
        <v>3.5270225158675781E-4</v>
      </c>
      <c r="Q68" s="3">
        <v>9.3938611188166426E-4</v>
      </c>
      <c r="R68" s="3">
        <v>7.9429863212910018E-4</v>
      </c>
      <c r="S68" s="3">
        <v>5.1994657636879435E-4</v>
      </c>
      <c r="T68" s="3">
        <v>1.2204558386046129E-3</v>
      </c>
      <c r="U68" s="3">
        <v>1.546923462776726E-3</v>
      </c>
      <c r="V68" s="3">
        <v>8.2437201070998138E-4</v>
      </c>
      <c r="W68" s="3">
        <v>4.4218220506886982E-4</v>
      </c>
      <c r="X68" s="3">
        <v>5.2009044503765166E-4</v>
      </c>
      <c r="Y68" s="3">
        <v>4.5883486214982018E-3</v>
      </c>
    </row>
    <row r="69" spans="1:25" ht="18" x14ac:dyDescent="0.35">
      <c r="A69" s="3">
        <v>4.0402059034195072E-4</v>
      </c>
      <c r="B69" s="3">
        <v>1.207828588142524E-3</v>
      </c>
      <c r="C69" s="3">
        <v>4.7443448548377517E-4</v>
      </c>
      <c r="D69" s="3">
        <v>5.8449222499853211E-4</v>
      </c>
      <c r="E69" s="3">
        <v>0.65252429187689176</v>
      </c>
      <c r="F69" s="3">
        <v>5.8851766798103712E-4</v>
      </c>
      <c r="G69" s="3">
        <v>9.9229619783932255E-4</v>
      </c>
      <c r="H69" s="3">
        <v>7.5655185115273515E-4</v>
      </c>
      <c r="I69" s="3">
        <v>1.0684984276877309E-3</v>
      </c>
      <c r="J69" s="3">
        <v>0.32676152239345718</v>
      </c>
      <c r="K69" s="3">
        <v>6.6698247313054591E-4</v>
      </c>
      <c r="L69" s="3">
        <v>1.5551699089391181E-3</v>
      </c>
      <c r="M69" s="3">
        <v>4.1570946225859327E-4</v>
      </c>
      <c r="N69" s="3">
        <v>6.5726739014808268E-4</v>
      </c>
      <c r="O69" s="3">
        <v>3.2395758614796381E-4</v>
      </c>
      <c r="P69" s="3">
        <v>3.2894203705417308E-4</v>
      </c>
      <c r="Q69" s="3">
        <v>8.7610322824022342E-4</v>
      </c>
      <c r="R69" s="3">
        <v>7.4078974235757087E-4</v>
      </c>
      <c r="S69" s="3">
        <v>4.8491974525437302E-4</v>
      </c>
      <c r="T69" s="3">
        <v>1.1382383522621469E-3</v>
      </c>
      <c r="U69" s="3">
        <v>1.442713089364854E-3</v>
      </c>
      <c r="V69" s="3">
        <v>7.6883719135170659E-4</v>
      </c>
      <c r="W69" s="3">
        <v>4.7361261037566298E-4</v>
      </c>
      <c r="X69" s="3">
        <v>4.8505392203603318E-4</v>
      </c>
      <c r="Y69" s="3">
        <v>4.2792489571024678E-3</v>
      </c>
    </row>
    <row r="70" spans="1:25" ht="18" x14ac:dyDescent="0.35">
      <c r="A70" s="3">
        <v>3.7721895248697478E-4</v>
      </c>
      <c r="B70" s="3">
        <v>1.1277044925292669E-3</v>
      </c>
      <c r="C70" s="3">
        <v>4.4296177946380271E-4</v>
      </c>
      <c r="D70" s="3">
        <v>5.4571858494666982E-4</v>
      </c>
      <c r="E70" s="3">
        <v>0.65397275754265494</v>
      </c>
      <c r="F70" s="3">
        <v>5.4947699088303884E-4</v>
      </c>
      <c r="G70" s="3">
        <v>9.264699405269176E-4</v>
      </c>
      <c r="H70" s="3">
        <v>8.0145771755324457E-4</v>
      </c>
      <c r="I70" s="3">
        <v>9.9761711967503823E-4</v>
      </c>
      <c r="J70" s="3">
        <v>0.32659208654289068</v>
      </c>
      <c r="K70" s="3">
        <v>6.2273665218035327E-4</v>
      </c>
      <c r="L70" s="3">
        <v>1.452004125563908E-3</v>
      </c>
      <c r="M70" s="3">
        <v>3.8813241612113881E-4</v>
      </c>
      <c r="N70" s="3">
        <v>6.1366604163828387E-4</v>
      </c>
      <c r="O70" s="3">
        <v>3.0246711236552308E-4</v>
      </c>
      <c r="P70" s="3">
        <v>3.0712090822273842E-4</v>
      </c>
      <c r="Q70" s="3">
        <v>8.1798489960010102E-4</v>
      </c>
      <c r="R70" s="3">
        <v>6.9164774594460501E-4</v>
      </c>
      <c r="S70" s="3">
        <v>4.5275147534012212E-4</v>
      </c>
      <c r="T70" s="3">
        <v>1.062730685476762E-3</v>
      </c>
      <c r="U70" s="3">
        <v>1.347007388531479E-3</v>
      </c>
      <c r="V70" s="3">
        <v>7.1783460270986323E-4</v>
      </c>
      <c r="W70" s="3">
        <v>4.4219442533688851E-4</v>
      </c>
      <c r="X70" s="3">
        <v>4.5287675119545188E-4</v>
      </c>
      <c r="Y70" s="3">
        <v>3.9953751061621674E-3</v>
      </c>
    </row>
    <row r="71" spans="1:25" ht="18" x14ac:dyDescent="0.35">
      <c r="A71" s="3">
        <v>3.5253634121775802E-4</v>
      </c>
      <c r="B71" s="3">
        <v>1.053915274272503E-3</v>
      </c>
      <c r="C71" s="3">
        <v>4.1397741020679111E-4</v>
      </c>
      <c r="D71" s="3">
        <v>5.1001051777289539E-4</v>
      </c>
      <c r="E71" s="3">
        <v>0.65534855792299207</v>
      </c>
      <c r="F71" s="3">
        <v>5.1352299949970997E-4</v>
      </c>
      <c r="G71" s="3">
        <v>8.6584812594449703E-4</v>
      </c>
      <c r="H71" s="3">
        <v>7.4901584218972183E-4</v>
      </c>
      <c r="I71" s="3">
        <v>9.3233992350524875E-4</v>
      </c>
      <c r="J71" s="3">
        <v>0.32643428751724191</v>
      </c>
      <c r="K71" s="3">
        <v>5.8198905292129472E-4</v>
      </c>
      <c r="L71" s="3">
        <v>1.3569949719773569E-3</v>
      </c>
      <c r="M71" s="3">
        <v>4.1643714903920911E-4</v>
      </c>
      <c r="N71" s="3">
        <v>5.7351196068605552E-4</v>
      </c>
      <c r="O71" s="3">
        <v>2.8267574688131268E-4</v>
      </c>
      <c r="P71" s="3">
        <v>2.870250303769072E-4</v>
      </c>
      <c r="Q71" s="3">
        <v>7.6446159922559029E-4</v>
      </c>
      <c r="R71" s="3">
        <v>6.4639107913126346E-4</v>
      </c>
      <c r="S71" s="3">
        <v>4.2312653578258352E-4</v>
      </c>
      <c r="T71" s="3">
        <v>9.9319290583829885E-4</v>
      </c>
      <c r="U71" s="3">
        <v>1.2588684985613799E-3</v>
      </c>
      <c r="V71" s="3">
        <v>6.7086444827444411E-4</v>
      </c>
      <c r="W71" s="3">
        <v>4.1326026645105679E-4</v>
      </c>
      <c r="X71" s="3">
        <v>4.2324361444840807E-4</v>
      </c>
      <c r="Y71" s="3">
        <v>3.7339452655618011E-3</v>
      </c>
    </row>
    <row r="72" spans="1:25" ht="18" x14ac:dyDescent="0.35">
      <c r="A72" s="3">
        <v>3.2975884861678739E-4</v>
      </c>
      <c r="B72" s="3">
        <v>9.8582145087015545E-4</v>
      </c>
      <c r="C72" s="3">
        <v>3.872301892950902E-4</v>
      </c>
      <c r="D72" s="3">
        <v>4.770585652029511E-4</v>
      </c>
      <c r="E72" s="3">
        <v>0.65663856482010619</v>
      </c>
      <c r="F72" s="3">
        <v>4.8034410429381708E-4</v>
      </c>
      <c r="G72" s="3">
        <v>8.0990538479576804E-4</v>
      </c>
      <c r="H72" s="3">
        <v>7.0062167452872629E-4</v>
      </c>
      <c r="I72" s="3">
        <v>8.7210112475935499E-4</v>
      </c>
      <c r="J72" s="3">
        <v>0.32628001673960683</v>
      </c>
      <c r="K72" s="3">
        <v>5.443865427773194E-4</v>
      </c>
      <c r="L72" s="3">
        <v>1.2693190664891439E-3</v>
      </c>
      <c r="M72" s="3">
        <v>3.8953100356710059E-4</v>
      </c>
      <c r="N72" s="3">
        <v>5.3645715834717896E-4</v>
      </c>
      <c r="O72" s="3">
        <v>2.6441197098001952E-4</v>
      </c>
      <c r="P72" s="3">
        <v>3.0976066243228271E-4</v>
      </c>
      <c r="Q72" s="3">
        <v>7.150694759626684E-4</v>
      </c>
      <c r="R72" s="3">
        <v>6.0462753222603424E-4</v>
      </c>
      <c r="S72" s="3">
        <v>3.9578818676366931E-4</v>
      </c>
      <c r="T72" s="3">
        <v>9.2902237526002113E-4</v>
      </c>
      <c r="U72" s="3">
        <v>1.1775325778091269E-3</v>
      </c>
      <c r="V72" s="3">
        <v>6.2751966868649603E-4</v>
      </c>
      <c r="W72" s="3">
        <v>3.8655938044069872E-4</v>
      </c>
      <c r="X72" s="3">
        <v>3.9589770093717699E-4</v>
      </c>
      <c r="Y72" s="3">
        <v>3.492693795245359E-3</v>
      </c>
    </row>
    <row r="73" spans="1:25" ht="18" x14ac:dyDescent="0.35">
      <c r="A73" s="3">
        <v>3.0872098438020572E-4</v>
      </c>
      <c r="B73" s="3">
        <v>9.229282853587188E-4</v>
      </c>
      <c r="C73" s="3">
        <v>3.625257842886214E-4</v>
      </c>
      <c r="D73" s="3">
        <v>4.4662331420138848E-4</v>
      </c>
      <c r="E73" s="3">
        <v>0.65786835095885687</v>
      </c>
      <c r="F73" s="3">
        <v>4.4969924337389289E-4</v>
      </c>
      <c r="G73" s="3">
        <v>7.5823526403545909E-4</v>
      </c>
      <c r="H73" s="3">
        <v>6.5592360582861762E-4</v>
      </c>
      <c r="I73" s="3">
        <v>8.1646305730425316E-4</v>
      </c>
      <c r="J73" s="3">
        <v>0.32613998623174378</v>
      </c>
      <c r="K73" s="3">
        <v>5.0965591999885219E-4</v>
      </c>
      <c r="L73" s="3">
        <v>1.18833939814752E-3</v>
      </c>
      <c r="M73" s="3">
        <v>3.6467981184515422E-4</v>
      </c>
      <c r="N73" s="3">
        <v>5.0223241225350935E-4</v>
      </c>
      <c r="O73" s="3">
        <v>2.4754308885194959E-4</v>
      </c>
      <c r="P73" s="3">
        <v>2.8999863697210448E-4</v>
      </c>
      <c r="Q73" s="3">
        <v>6.6944967040436973E-4</v>
      </c>
      <c r="R73" s="3">
        <v>5.6605367138795029E-4</v>
      </c>
      <c r="S73" s="3">
        <v>3.7053780099084287E-4</v>
      </c>
      <c r="T73" s="3">
        <v>8.6975286153673703E-4</v>
      </c>
      <c r="U73" s="3">
        <v>1.1024086786021381E-3</v>
      </c>
      <c r="V73" s="3">
        <v>5.8748534162905014E-4</v>
      </c>
      <c r="W73" s="3">
        <v>3.6189777151283883E-4</v>
      </c>
      <c r="X73" s="3">
        <v>3.7064032840926012E-4</v>
      </c>
      <c r="Y73" s="3">
        <v>3.2698678780863841E-3</v>
      </c>
    </row>
    <row r="74" spans="1:25" ht="18" x14ac:dyDescent="0.35">
      <c r="A74" s="3">
        <v>2.8921618576172118E-4</v>
      </c>
      <c r="B74" s="3">
        <v>8.6461825378971108E-4</v>
      </c>
      <c r="C74" s="3">
        <v>3.3962163207896991E-4</v>
      </c>
      <c r="D74" s="3">
        <v>4.1840593267383492E-4</v>
      </c>
      <c r="E74" s="3">
        <v>0.65894526869848824</v>
      </c>
      <c r="F74" s="3">
        <v>4.212875265659085E-4</v>
      </c>
      <c r="G74" s="3">
        <v>7.1033043450099737E-4</v>
      </c>
      <c r="H74" s="3">
        <v>6.1448276284062917E-4</v>
      </c>
      <c r="I74" s="3">
        <v>7.648794322256962E-4</v>
      </c>
      <c r="J74" s="3">
        <v>0.32596752227727288</v>
      </c>
      <c r="K74" s="3">
        <v>4.7745617787813683E-4</v>
      </c>
      <c r="L74" s="3">
        <v>1.113260858547072E-3</v>
      </c>
      <c r="M74" s="3">
        <v>3.4163956952231128E-4</v>
      </c>
      <c r="N74" s="3">
        <v>5.3545704325032588E-4</v>
      </c>
      <c r="O74" s="3">
        <v>2.3190347139235841E-4</v>
      </c>
      <c r="P74" s="3">
        <v>3.1261080874682619E-4</v>
      </c>
      <c r="Q74" s="3">
        <v>6.2715425912009159E-4</v>
      </c>
      <c r="R74" s="3">
        <v>5.3029075462399469E-4</v>
      </c>
      <c r="S74" s="3">
        <v>3.4712745457926992E-4</v>
      </c>
      <c r="T74" s="3">
        <v>8.1480241997157238E-4</v>
      </c>
      <c r="U74" s="3">
        <v>1.032759188093507E-3</v>
      </c>
      <c r="V74" s="3">
        <v>5.5036838534960897E-4</v>
      </c>
      <c r="W74" s="3">
        <v>3.3903329675739739E-4</v>
      </c>
      <c r="X74" s="3">
        <v>3.4722350437954542E-4</v>
      </c>
      <c r="Y74" s="3">
        <v>3.0632796715892841E-3</v>
      </c>
    </row>
    <row r="75" spans="1:25" ht="18" x14ac:dyDescent="0.35">
      <c r="A75" s="3">
        <v>2.7116061784683549E-4</v>
      </c>
      <c r="B75" s="3">
        <v>8.106407298118113E-4</v>
      </c>
      <c r="C75" s="3">
        <v>3.18419286756505E-4</v>
      </c>
      <c r="D75" s="3">
        <v>3.9228513755482471E-4</v>
      </c>
      <c r="E75" s="3">
        <v>0.65994384440634668</v>
      </c>
      <c r="F75" s="3">
        <v>3.9498683551858282E-4</v>
      </c>
      <c r="G75" s="3">
        <v>6.6598499315453821E-4</v>
      </c>
      <c r="H75" s="3">
        <v>5.7612102583142746E-4</v>
      </c>
      <c r="I75" s="3">
        <v>7.1712853440205802E-4</v>
      </c>
      <c r="J75" s="3">
        <v>0.32579415806656498</v>
      </c>
      <c r="K75" s="3">
        <v>4.4764891649214062E-4</v>
      </c>
      <c r="L75" s="3">
        <v>1.043760747460478E-3</v>
      </c>
      <c r="M75" s="3">
        <v>3.203112457506794E-4</v>
      </c>
      <c r="N75" s="3">
        <v>5.0202882765980773E-4</v>
      </c>
      <c r="O75" s="3">
        <v>2.1742589688734021E-4</v>
      </c>
      <c r="P75" s="3">
        <v>2.9309473058062728E-4</v>
      </c>
      <c r="Q75" s="3">
        <v>5.8800144929781585E-4</v>
      </c>
      <c r="R75" s="3">
        <v>4.9718506688548785E-4</v>
      </c>
      <c r="S75" s="3">
        <v>3.7262798852067769E-4</v>
      </c>
      <c r="T75" s="3">
        <v>7.6393486429773253E-4</v>
      </c>
      <c r="U75" s="3">
        <v>9.6828474102467156E-4</v>
      </c>
      <c r="V75" s="3">
        <v>5.8551040636511237E-4</v>
      </c>
      <c r="W75" s="3">
        <v>3.1786768080513498E-4</v>
      </c>
      <c r="X75" s="3">
        <v>3.2554657938844333E-4</v>
      </c>
      <c r="Y75" s="3">
        <v>2.8720412247955859E-3</v>
      </c>
    </row>
    <row r="76" spans="1:25" ht="18" x14ac:dyDescent="0.35">
      <c r="A76" s="3">
        <v>2.5446122974858408E-4</v>
      </c>
      <c r="B76" s="3">
        <v>7.6071753571795627E-4</v>
      </c>
      <c r="C76" s="3">
        <v>2.9880948025238048E-4</v>
      </c>
      <c r="D76" s="3">
        <v>3.6812631313104998E-4</v>
      </c>
      <c r="E76" s="3">
        <v>0.66095427813955254</v>
      </c>
      <c r="F76" s="3">
        <v>3.7066162740981978E-4</v>
      </c>
      <c r="G76" s="3">
        <v>6.2497040203651321E-4</v>
      </c>
      <c r="H76" s="3">
        <v>5.4064069436472425E-4</v>
      </c>
      <c r="I76" s="3">
        <v>6.7296427556755929E-4</v>
      </c>
      <c r="J76" s="3">
        <v>0.32566204742338728</v>
      </c>
      <c r="K76" s="3">
        <v>4.200805216137719E-4</v>
      </c>
      <c r="L76" s="3">
        <v>9.7948089022321179E-4</v>
      </c>
      <c r="M76" s="3">
        <v>3.0058492322088511E-4</v>
      </c>
      <c r="N76" s="3">
        <v>4.7111145368355879E-4</v>
      </c>
      <c r="O76" s="3">
        <v>2.0403575393972761E-4</v>
      </c>
      <c r="P76" s="3">
        <v>2.7504453326811419E-4</v>
      </c>
      <c r="Q76" s="3">
        <v>5.5178946364101611E-4</v>
      </c>
      <c r="R76" s="3">
        <v>4.6656599522787109E-4</v>
      </c>
      <c r="S76" s="3">
        <v>3.4967974682544582E-4</v>
      </c>
      <c r="T76" s="3">
        <v>7.1688804429122688E-4</v>
      </c>
      <c r="U76" s="3">
        <v>9.0865306291306857E-4</v>
      </c>
      <c r="V76" s="3">
        <v>5.4945183123316298E-4</v>
      </c>
      <c r="W76" s="3">
        <v>2.9829184487510191E-4</v>
      </c>
      <c r="X76" s="3">
        <v>3.0549783958089282E-4</v>
      </c>
      <c r="Y76" s="3">
        <v>2.695166974294616E-3</v>
      </c>
    </row>
    <row r="77" spans="1:25" ht="18" x14ac:dyDescent="0.35">
      <c r="A77" s="3">
        <v>2.389507729011401E-4</v>
      </c>
      <c r="B77" s="3">
        <v>7.143486781811709E-4</v>
      </c>
      <c r="C77" s="3">
        <v>2.8059581542948822E-4</v>
      </c>
      <c r="D77" s="3">
        <v>3.4568750270845918E-4</v>
      </c>
      <c r="E77" s="3">
        <v>0.66189787899731867</v>
      </c>
      <c r="F77" s="3">
        <v>3.4806827917117569E-4</v>
      </c>
      <c r="G77" s="3">
        <v>5.86875889716131E-4</v>
      </c>
      <c r="H77" s="3">
        <v>5.0768642401005605E-4</v>
      </c>
      <c r="I77" s="3">
        <v>6.3194433957819429E-4</v>
      </c>
      <c r="J77" s="3">
        <v>0.32553423647994861</v>
      </c>
      <c r="K77" s="3">
        <v>3.9447488884456839E-4</v>
      </c>
      <c r="L77" s="3">
        <v>9.1977750792126536E-4</v>
      </c>
      <c r="M77" s="3">
        <v>2.8226303785856008E-4</v>
      </c>
      <c r="N77" s="3">
        <v>4.4239527605636141E-4</v>
      </c>
      <c r="O77" s="3">
        <v>1.915989369049885E-4</v>
      </c>
      <c r="P77" s="3">
        <v>2.582794395499259E-4</v>
      </c>
      <c r="Q77" s="3">
        <v>5.181556300187613E-4</v>
      </c>
      <c r="R77" s="3">
        <v>4.3812688195856602E-4</v>
      </c>
      <c r="S77" s="3">
        <v>3.283653303663255E-4</v>
      </c>
      <c r="T77" s="3">
        <v>6.7319077423396215E-4</v>
      </c>
      <c r="U77" s="3">
        <v>8.5326692752601605E-4</v>
      </c>
      <c r="V77" s="3">
        <v>5.1596048590518793E-4</v>
      </c>
      <c r="W77" s="3">
        <v>2.8010973205402098E-4</v>
      </c>
      <c r="X77" s="3">
        <v>2.8687649179251463E-4</v>
      </c>
      <c r="Y77" s="3">
        <v>2.530885480045941E-3</v>
      </c>
    </row>
    <row r="78" spans="1:25" ht="18" x14ac:dyDescent="0.35">
      <c r="A78" s="3">
        <v>2.2451315269353319E-4</v>
      </c>
      <c r="B78" s="3">
        <v>6.7118708976625222E-4</v>
      </c>
      <c r="C78" s="3">
        <v>2.6364196436707389E-4</v>
      </c>
      <c r="D78" s="3">
        <v>3.2480075346707609E-4</v>
      </c>
      <c r="E78" s="3">
        <v>0.6627259683408101</v>
      </c>
      <c r="F78" s="3">
        <v>3.270376812786642E-4</v>
      </c>
      <c r="G78" s="3">
        <v>5.514163216140918E-4</v>
      </c>
      <c r="H78" s="3">
        <v>4.770115545152929E-4</v>
      </c>
      <c r="I78" s="3">
        <v>5.9376169527701169E-4</v>
      </c>
      <c r="J78" s="3">
        <v>0.32538507173750292</v>
      </c>
      <c r="K78" s="3">
        <v>3.7064036193583101E-4</v>
      </c>
      <c r="L78" s="3">
        <v>8.6420372519757291E-4</v>
      </c>
      <c r="M78" s="3">
        <v>2.6520845172029611E-4</v>
      </c>
      <c r="N78" s="3">
        <v>4.1566535633359209E-4</v>
      </c>
      <c r="O78" s="3">
        <v>1.8002235713656929E-4</v>
      </c>
      <c r="P78" s="3">
        <v>2.4267396395182789E-4</v>
      </c>
      <c r="Q78" s="3">
        <v>4.8684820169862282E-4</v>
      </c>
      <c r="R78" s="3">
        <v>4.1165486243897311E-4</v>
      </c>
      <c r="S78" s="3">
        <v>3.0852520232817188E-4</v>
      </c>
      <c r="T78" s="3">
        <v>7.1295424747898144E-4</v>
      </c>
      <c r="U78" s="3">
        <v>8.017117737771349E-4</v>
      </c>
      <c r="V78" s="3">
        <v>4.847856901629982E-4</v>
      </c>
      <c r="W78" s="3">
        <v>2.6318525058551521E-4</v>
      </c>
      <c r="X78" s="3">
        <v>2.6954315662600922E-4</v>
      </c>
      <c r="Y78" s="3">
        <v>2.3779671073358949E-3</v>
      </c>
    </row>
    <row r="79" spans="1:25" ht="18" x14ac:dyDescent="0.35">
      <c r="A79" s="3">
        <v>2.1110218585334729E-4</v>
      </c>
      <c r="B79" s="3">
        <v>6.3109470454772096E-4</v>
      </c>
      <c r="C79" s="3">
        <v>2.4789369483635908E-4</v>
      </c>
      <c r="D79" s="3">
        <v>3.053992525654328E-4</v>
      </c>
      <c r="E79" s="3">
        <v>0.66353649426452344</v>
      </c>
      <c r="F79" s="3">
        <v>3.0750256074563111E-4</v>
      </c>
      <c r="G79" s="3">
        <v>5.1847826914106691E-4</v>
      </c>
      <c r="H79" s="3">
        <v>4.4851796265556578E-4</v>
      </c>
      <c r="I79" s="3">
        <v>5.5829420345838239E-4</v>
      </c>
      <c r="J79" s="3">
        <v>0.32525838505918397</v>
      </c>
      <c r="K79" s="3">
        <v>3.4850069865142199E-4</v>
      </c>
      <c r="L79" s="3">
        <v>8.1258177181647124E-4</v>
      </c>
      <c r="M79" s="3">
        <v>2.4936661034446849E-4</v>
      </c>
      <c r="N79" s="3">
        <v>3.9083619045388458E-4</v>
      </c>
      <c r="O79" s="3">
        <v>1.955994779021194E-4</v>
      </c>
      <c r="P79" s="3">
        <v>2.2817818744836E-4</v>
      </c>
      <c r="Q79" s="3">
        <v>4.5776703201723319E-4</v>
      </c>
      <c r="R79" s="3">
        <v>3.8706525758269879E-4</v>
      </c>
      <c r="S79" s="3">
        <v>2.9009589781685578E-4</v>
      </c>
      <c r="T79" s="3">
        <v>6.703669618041779E-4</v>
      </c>
      <c r="U79" s="3">
        <v>7.5382268628038519E-4</v>
      </c>
      <c r="V79" s="3">
        <v>4.5582772161027258E-4</v>
      </c>
      <c r="W79" s="3">
        <v>2.4746426218869602E-4</v>
      </c>
      <c r="X79" s="3">
        <v>2.5344238795324997E-4</v>
      </c>
      <c r="Y79" s="3">
        <v>2.2359226986189309E-3</v>
      </c>
    </row>
    <row r="80" spans="1:25" ht="18" x14ac:dyDescent="0.35">
      <c r="A80" s="3">
        <v>1.9862034606710709E-4</v>
      </c>
      <c r="B80" s="3">
        <v>5.9377996543089561E-4</v>
      </c>
      <c r="C80" s="3">
        <v>2.3323648335150951E-4</v>
      </c>
      <c r="D80" s="3">
        <v>2.8734190973901902E-4</v>
      </c>
      <c r="E80" s="3">
        <v>0.66431195599616299</v>
      </c>
      <c r="F80" s="3">
        <v>2.8932085560804462E-4</v>
      </c>
      <c r="G80" s="3">
        <v>4.8782220245039939E-4</v>
      </c>
      <c r="H80" s="3">
        <v>4.2199843928593682E-4</v>
      </c>
      <c r="I80" s="3">
        <v>5.2528393986028235E-4</v>
      </c>
      <c r="J80" s="3">
        <v>0.32514544854253291</v>
      </c>
      <c r="K80" s="3">
        <v>3.2789489645010459E-4</v>
      </c>
      <c r="L80" s="3">
        <v>7.6453624614826053E-4</v>
      </c>
      <c r="M80" s="3">
        <v>2.3462230977848699E-4</v>
      </c>
      <c r="N80" s="3">
        <v>3.6772721745964549E-4</v>
      </c>
      <c r="O80" s="3">
        <v>1.8403426679084009E-4</v>
      </c>
      <c r="P80" s="3">
        <v>2.1468669484759809E-4</v>
      </c>
      <c r="Q80" s="3">
        <v>4.3070063888650962E-4</v>
      </c>
      <c r="R80" s="3">
        <v>3.6417924855139812E-4</v>
      </c>
      <c r="S80" s="3">
        <v>2.7294339650779328E-4</v>
      </c>
      <c r="T80" s="3">
        <v>6.3073017177566924E-4</v>
      </c>
      <c r="U80" s="3">
        <v>7.0925140929739149E-4</v>
      </c>
      <c r="V80" s="3">
        <v>4.2887599409372829E-4</v>
      </c>
      <c r="W80" s="3">
        <v>2.3283244176972021E-4</v>
      </c>
      <c r="X80" s="3">
        <v>2.384570988683126E-4</v>
      </c>
      <c r="Y80" s="3">
        <v>2.1037192882858548E-3</v>
      </c>
    </row>
    <row r="81" spans="1:25" ht="18" x14ac:dyDescent="0.35">
      <c r="A81" s="3">
        <v>1.8698396718587731E-4</v>
      </c>
      <c r="B81" s="3">
        <v>5.5899275059287975E-4</v>
      </c>
      <c r="C81" s="3">
        <v>2.1957208218141561E-4</v>
      </c>
      <c r="D81" s="3">
        <v>2.7050768607368659E-4</v>
      </c>
      <c r="E81" s="3">
        <v>0.66503682519741147</v>
      </c>
      <c r="F81" s="3">
        <v>2.7237069334743027E-4</v>
      </c>
      <c r="G81" s="3">
        <v>4.5924263300150219E-4</v>
      </c>
      <c r="H81" s="3">
        <v>3.9727522324058888E-4</v>
      </c>
      <c r="I81" s="3">
        <v>4.9450963568917661E-4</v>
      </c>
      <c r="J81" s="3">
        <v>0.32503822822574319</v>
      </c>
      <c r="K81" s="3">
        <v>3.0868483401759868E-4</v>
      </c>
      <c r="L81" s="3">
        <v>7.1974509758380978E-4</v>
      </c>
      <c r="M81" s="3">
        <v>2.20876718530502E-4</v>
      </c>
      <c r="N81" s="3">
        <v>3.4618353720719492E-4</v>
      </c>
      <c r="O81" s="3">
        <v>1.732524284851913E-4</v>
      </c>
      <c r="P81" s="3">
        <v>2.0210905226730779E-4</v>
      </c>
      <c r="Q81" s="3">
        <v>4.0546759545611558E-4</v>
      </c>
      <c r="R81" s="3">
        <v>3.4284342973556588E-4</v>
      </c>
      <c r="S81" s="3">
        <v>2.5695272466684619E-4</v>
      </c>
      <c r="T81" s="3">
        <v>5.9377819079319124E-4</v>
      </c>
      <c r="U81" s="3">
        <v>6.6769918021285311E-4</v>
      </c>
      <c r="V81" s="3">
        <v>4.0374984937010258E-4</v>
      </c>
      <c r="W81" s="3">
        <v>2.191917117945595E-4</v>
      </c>
      <c r="X81" s="3">
        <v>2.244868425260289E-4</v>
      </c>
      <c r="Y81" s="3">
        <v>1.9804707128857572E-3</v>
      </c>
    </row>
    <row r="82" spans="1:25" ht="18" x14ac:dyDescent="0.35">
      <c r="A82" s="3">
        <v>1.7611340738560969E-4</v>
      </c>
      <c r="B82" s="3">
        <v>5.2649496902000667E-4</v>
      </c>
      <c r="C82" s="3">
        <v>2.0680696929101689E-4</v>
      </c>
      <c r="D82" s="3">
        <v>2.9114034815859121E-4</v>
      </c>
      <c r="E82" s="3">
        <v>0.66566318835918215</v>
      </c>
      <c r="F82" s="3">
        <v>2.5653606348887E-4</v>
      </c>
      <c r="G82" s="3">
        <v>4.3254395621114159E-4</v>
      </c>
      <c r="H82" s="3">
        <v>3.7417910362992521E-4</v>
      </c>
      <c r="I82" s="3">
        <v>4.6576066513586762E-4</v>
      </c>
      <c r="J82" s="3">
        <v>0.32491187972324759</v>
      </c>
      <c r="K82" s="3">
        <v>3.3136526359528538E-4</v>
      </c>
      <c r="L82" s="3">
        <v>6.7790176608332651E-4</v>
      </c>
      <c r="M82" s="3">
        <v>2.080357588834867E-4</v>
      </c>
      <c r="N82" s="3">
        <v>3.2605770021851868E-4</v>
      </c>
      <c r="O82" s="3">
        <v>1.6318016981652349E-4</v>
      </c>
      <c r="P82" s="3">
        <v>1.9035917567674889E-4</v>
      </c>
      <c r="Q82" s="3">
        <v>3.8189520147062061E-4</v>
      </c>
      <c r="R82" s="3">
        <v>3.2291177430457152E-4</v>
      </c>
      <c r="S82" s="3">
        <v>2.4201443877329721E-4</v>
      </c>
      <c r="T82" s="3">
        <v>5.5925811172836157E-4</v>
      </c>
      <c r="U82" s="3">
        <v>6.2888160683300244E-4</v>
      </c>
      <c r="V82" s="3">
        <v>3.8027731882119372E-4</v>
      </c>
      <c r="W82" s="3">
        <v>2.0644871223878951E-4</v>
      </c>
      <c r="X82" s="3">
        <v>2.1143600355422239E-4</v>
      </c>
      <c r="Y82" s="3">
        <v>1.8653334332509651E-3</v>
      </c>
    </row>
    <row r="83" spans="1:25" ht="18" x14ac:dyDescent="0.35">
      <c r="A83" s="3">
        <v>1.6598588012032751E-4</v>
      </c>
      <c r="B83" s="3">
        <v>4.9621849982360339E-4</v>
      </c>
      <c r="C83" s="3">
        <v>1.9491438682817661E-4</v>
      </c>
      <c r="D83" s="3">
        <v>2.7439811451624319E-4</v>
      </c>
      <c r="E83" s="3">
        <v>0.66630134643342454</v>
      </c>
      <c r="F83" s="3">
        <v>2.417837739495331E-4</v>
      </c>
      <c r="G83" s="3">
        <v>4.076702071025924E-4</v>
      </c>
      <c r="H83" s="3">
        <v>3.5266166705104173E-4</v>
      </c>
      <c r="I83" s="3">
        <v>4.3897676545847768E-4</v>
      </c>
      <c r="J83" s="3">
        <v>0.3248157090898568</v>
      </c>
      <c r="K83" s="3">
        <v>3.1230986746362842E-4</v>
      </c>
      <c r="L83" s="3">
        <v>6.389185408927563E-4</v>
      </c>
      <c r="M83" s="3">
        <v>1.960725139975761E-4</v>
      </c>
      <c r="N83" s="3">
        <v>3.0730751930930491E-4</v>
      </c>
      <c r="O83" s="3">
        <v>1.5379637761408349E-4</v>
      </c>
      <c r="P83" s="3">
        <v>1.794124353320928E-4</v>
      </c>
      <c r="Q83" s="3">
        <v>3.5993404517486099E-4</v>
      </c>
      <c r="R83" s="3">
        <v>3.0434250211174122E-4</v>
      </c>
      <c r="S83" s="3">
        <v>2.280972256340276E-4</v>
      </c>
      <c r="T83" s="3">
        <v>5.270975746123098E-4</v>
      </c>
      <c r="U83" s="3">
        <v>5.9271732090847632E-4</v>
      </c>
      <c r="V83" s="3">
        <v>3.5840920002262028E-4</v>
      </c>
      <c r="W83" s="3">
        <v>1.945767316035912E-4</v>
      </c>
      <c r="X83" s="3">
        <v>1.9927722517019429E-4</v>
      </c>
      <c r="Y83" s="3">
        <v>1.758066102020877E-3</v>
      </c>
    </row>
    <row r="84" spans="1:25" ht="18" x14ac:dyDescent="0.35">
      <c r="A84" s="3">
        <v>1.5651435038188631E-4</v>
      </c>
      <c r="B84" s="3">
        <v>4.6790314990084579E-4</v>
      </c>
      <c r="C84" s="3">
        <v>1.8379213106789859E-4</v>
      </c>
      <c r="D84" s="3">
        <v>2.5874033748166201E-4</v>
      </c>
      <c r="E84" s="3">
        <v>0.66687101962037187</v>
      </c>
      <c r="F84" s="3">
        <v>2.2798704495321471E-4</v>
      </c>
      <c r="G84" s="3">
        <v>3.8440762303670932E-4</v>
      </c>
      <c r="H84" s="3">
        <v>3.3253799469613551E-4</v>
      </c>
      <c r="I84" s="3">
        <v>4.1392775836515948E-4</v>
      </c>
      <c r="J84" s="3">
        <v>0.32471242099627551</v>
      </c>
      <c r="K84" s="3">
        <v>3.3498456954591383E-4</v>
      </c>
      <c r="L84" s="3">
        <v>6.0246040387459336E-4</v>
      </c>
      <c r="M84" s="3">
        <v>1.8488417288161659E-4</v>
      </c>
      <c r="N84" s="3">
        <v>2.8977185720434351E-4</v>
      </c>
      <c r="O84" s="3">
        <v>1.4502040845827129E-4</v>
      </c>
      <c r="P84" s="3">
        <v>1.691747559857399E-4</v>
      </c>
      <c r="Q84" s="3">
        <v>3.393953944758992E-4</v>
      </c>
      <c r="R84" s="3">
        <v>2.8697603059420418E-4</v>
      </c>
      <c r="S84" s="3">
        <v>2.1508148204016001E-4</v>
      </c>
      <c r="T84" s="3">
        <v>4.9702019484132193E-4</v>
      </c>
      <c r="U84" s="3">
        <v>5.5889552999828453E-4</v>
      </c>
      <c r="V84" s="3">
        <v>3.3795756043686581E-4</v>
      </c>
      <c r="W84" s="3">
        <v>1.8347374321412021E-4</v>
      </c>
      <c r="X84" s="3">
        <v>1.879060159864656E-4</v>
      </c>
      <c r="Y84" s="3">
        <v>1.657746873931325E-3</v>
      </c>
    </row>
    <row r="85" spans="1:25" ht="18" x14ac:dyDescent="0.35">
      <c r="A85" s="3">
        <v>1.4766649807729571E-4</v>
      </c>
      <c r="B85" s="3">
        <v>4.4145229761110899E-4</v>
      </c>
      <c r="C85" s="3">
        <v>1.734022490764584E-4</v>
      </c>
      <c r="D85" s="3">
        <v>2.441135873741357E-4</v>
      </c>
      <c r="E85" s="3">
        <v>0.66743136108895251</v>
      </c>
      <c r="F85" s="3">
        <v>2.1509879735045971E-4</v>
      </c>
      <c r="G85" s="3">
        <v>3.6267682413495471E-4</v>
      </c>
      <c r="H85" s="3">
        <v>3.1373941772503208E-4</v>
      </c>
      <c r="I85" s="3">
        <v>3.9052816809213208E-4</v>
      </c>
      <c r="J85" s="3">
        <v>0.32462787279620342</v>
      </c>
      <c r="K85" s="3">
        <v>3.1604768619670419E-4</v>
      </c>
      <c r="L85" s="3">
        <v>5.6840294741874564E-4</v>
      </c>
      <c r="M85" s="3">
        <v>1.744325570960889E-4</v>
      </c>
      <c r="N85" s="3">
        <v>2.733908762379639E-4</v>
      </c>
      <c r="O85" s="3">
        <v>1.368223157462647E-4</v>
      </c>
      <c r="P85" s="3">
        <v>1.5961120318067889E-4</v>
      </c>
      <c r="Q85" s="3">
        <v>3.2020916448577972E-4</v>
      </c>
      <c r="R85" s="3">
        <v>2.7075309942233477E-4</v>
      </c>
      <c r="S85" s="3">
        <v>2.0292279383105611E-4</v>
      </c>
      <c r="T85" s="3">
        <v>4.6892333812738459E-4</v>
      </c>
      <c r="U85" s="3">
        <v>5.2730082260528768E-4</v>
      </c>
      <c r="V85" s="3">
        <v>3.18852612087598E-4</v>
      </c>
      <c r="W85" s="3">
        <v>1.731018598834989E-4</v>
      </c>
      <c r="X85" s="3">
        <v>1.772835735552399E-4</v>
      </c>
      <c r="Y85" s="3">
        <v>1.564033425527691E-3</v>
      </c>
    </row>
    <row r="86" spans="1:25" ht="18" x14ac:dyDescent="0.35">
      <c r="A86" s="3">
        <v>1.393798216336049E-4</v>
      </c>
      <c r="B86" s="3">
        <v>4.1667909310461163E-4</v>
      </c>
      <c r="C86" s="3">
        <v>1.636713463231966E-4</v>
      </c>
      <c r="D86" s="3">
        <v>2.304145402617756E-4</v>
      </c>
      <c r="E86" s="3">
        <v>0.66793151216901403</v>
      </c>
      <c r="F86" s="3">
        <v>2.0302798805871871E-4</v>
      </c>
      <c r="G86" s="3">
        <v>3.423243031883379E-4</v>
      </c>
      <c r="H86" s="3">
        <v>2.9613314225855229E-4</v>
      </c>
      <c r="I86" s="3">
        <v>3.686126990232252E-4</v>
      </c>
      <c r="J86" s="3">
        <v>0.3245378396852116</v>
      </c>
      <c r="K86" s="3">
        <v>2.9831187644710011E-4</v>
      </c>
      <c r="L86" s="3">
        <v>5.365055883276281E-4</v>
      </c>
      <c r="M86" s="3">
        <v>1.646438360204102E-4</v>
      </c>
      <c r="N86" s="3">
        <v>2.5804886052323332E-4</v>
      </c>
      <c r="O86" s="3">
        <v>1.291441878321572E-4</v>
      </c>
      <c r="P86" s="3">
        <v>1.506542196077758E-4</v>
      </c>
      <c r="Q86" s="3">
        <v>3.0223982292931328E-4</v>
      </c>
      <c r="R86" s="3">
        <v>2.9105717601171069E-4</v>
      </c>
      <c r="S86" s="3">
        <v>1.9153527156011061E-4</v>
      </c>
      <c r="T86" s="3">
        <v>4.4260852718141749E-4</v>
      </c>
      <c r="U86" s="3">
        <v>4.9771001248710668E-4</v>
      </c>
      <c r="V86" s="3">
        <v>3.0095939687630141E-4</v>
      </c>
      <c r="W86" s="3">
        <v>1.633878142243082E-4</v>
      </c>
      <c r="X86" s="3">
        <v>1.6733486052986199E-4</v>
      </c>
      <c r="Y86" s="3">
        <v>1.4762637613640499E-3</v>
      </c>
    </row>
    <row r="87" spans="1:25" ht="18" x14ac:dyDescent="0.35">
      <c r="A87" s="3">
        <v>1.3162369826858619E-4</v>
      </c>
      <c r="B87" s="3">
        <v>3.9349198888920299E-4</v>
      </c>
      <c r="C87" s="3">
        <v>1.54563462997456E-4</v>
      </c>
      <c r="D87" s="3">
        <v>2.175925723583993E-4</v>
      </c>
      <c r="E87" s="3">
        <v>0.66840899616415062</v>
      </c>
      <c r="F87" s="3">
        <v>1.9173001032077549E-4</v>
      </c>
      <c r="G87" s="3">
        <v>3.2327484900441421E-4</v>
      </c>
      <c r="H87" s="3">
        <v>2.7965410564544921E-4</v>
      </c>
      <c r="I87" s="3">
        <v>3.4810036421013981E-4</v>
      </c>
      <c r="J87" s="3">
        <v>0.3244578551285256</v>
      </c>
      <c r="K87" s="3">
        <v>2.8171159896176812E-4</v>
      </c>
      <c r="L87" s="3">
        <v>5.0665045233793087E-4</v>
      </c>
      <c r="M87" s="3">
        <v>1.554818361807123E-4</v>
      </c>
      <c r="N87" s="3">
        <v>2.4368911480851971E-4</v>
      </c>
      <c r="O87" s="3">
        <v>1.2195765077850489E-4</v>
      </c>
      <c r="P87" s="3">
        <v>1.638321851996155E-4</v>
      </c>
      <c r="Q87" s="3">
        <v>2.8542096547214487E-4</v>
      </c>
      <c r="R87" s="3">
        <v>2.7486060367461071E-4</v>
      </c>
      <c r="S87" s="3">
        <v>1.8087683350529829E-4</v>
      </c>
      <c r="T87" s="3">
        <v>4.179785176219806E-4</v>
      </c>
      <c r="U87" s="3">
        <v>4.7001374905664562E-4</v>
      </c>
      <c r="V87" s="3">
        <v>2.8421179178773659E-4</v>
      </c>
      <c r="W87" s="3">
        <v>1.5429570871999931E-4</v>
      </c>
      <c r="X87" s="3">
        <v>1.5802311219838841E-4</v>
      </c>
      <c r="Y87" s="3">
        <v>1.394113535325265E-3</v>
      </c>
    </row>
    <row r="88" spans="1:25" ht="18" x14ac:dyDescent="0.35">
      <c r="A88" s="3">
        <v>1.2435864345493159E-4</v>
      </c>
      <c r="B88" s="3">
        <v>3.7177294508767872E-4</v>
      </c>
      <c r="C88" s="3">
        <v>1.460322330925385E-4</v>
      </c>
      <c r="D88" s="3">
        <v>2.0558241016099531E-4</v>
      </c>
      <c r="E88" s="3">
        <v>0.66887014559397584</v>
      </c>
      <c r="F88" s="3">
        <v>1.8114734889486229E-4</v>
      </c>
      <c r="G88" s="3">
        <v>3.0543148547043642E-4</v>
      </c>
      <c r="H88" s="3">
        <v>2.642184171402384E-4</v>
      </c>
      <c r="I88" s="3">
        <v>3.288867403725897E-4</v>
      </c>
      <c r="J88" s="3">
        <v>0.32439042443654481</v>
      </c>
      <c r="K88" s="3">
        <v>2.6616234578759248E-4</v>
      </c>
      <c r="L88" s="3">
        <v>4.7868555425333991E-4</v>
      </c>
      <c r="M88" s="3">
        <v>1.4689991607635879E-4</v>
      </c>
      <c r="N88" s="3">
        <v>2.3023853714003461E-4</v>
      </c>
      <c r="O88" s="3">
        <v>1.152261196826197E-4</v>
      </c>
      <c r="P88" s="3">
        <v>1.5478936220213939E-4</v>
      </c>
      <c r="Q88" s="3">
        <v>2.6966697142397539E-4</v>
      </c>
      <c r="R88" s="3">
        <v>2.5968949559849889E-4</v>
      </c>
      <c r="S88" s="3">
        <v>1.7089322016498011E-4</v>
      </c>
      <c r="T88" s="3">
        <v>3.9490792409362259E-4</v>
      </c>
      <c r="U88" s="3">
        <v>4.4407103740984192E-4</v>
      </c>
      <c r="V88" s="3">
        <v>2.6852453885998861E-4</v>
      </c>
      <c r="W88" s="3">
        <v>1.4577925768490471E-4</v>
      </c>
      <c r="X88" s="3">
        <v>1.4930092472723161E-4</v>
      </c>
      <c r="Y88" s="3">
        <v>1.3171645407002359E-3</v>
      </c>
    </row>
    <row r="89" spans="1:25" ht="18" x14ac:dyDescent="0.35">
      <c r="A89" s="3">
        <v>1.175441946057484E-4</v>
      </c>
      <c r="B89" s="3">
        <v>3.5140099789183869E-4</v>
      </c>
      <c r="C89" s="3">
        <v>1.380301420830645E-4</v>
      </c>
      <c r="D89" s="3">
        <v>1.94317163295854E-4</v>
      </c>
      <c r="E89" s="3">
        <v>0.66930102734515695</v>
      </c>
      <c r="F89" s="3">
        <v>1.712210638461151E-4</v>
      </c>
      <c r="G89" s="3">
        <v>2.8869483430695998E-4</v>
      </c>
      <c r="H89" s="3">
        <v>2.4974010796451301E-4</v>
      </c>
      <c r="I89" s="3">
        <v>3.1086481759200061E-4</v>
      </c>
      <c r="J89" s="3">
        <v>0.32432884150950431</v>
      </c>
      <c r="K89" s="3">
        <v>2.5157751564986711E-4</v>
      </c>
      <c r="L89" s="3">
        <v>4.5245514409705307E-4</v>
      </c>
      <c r="M89" s="3">
        <v>1.388502788638523E-4</v>
      </c>
      <c r="N89" s="3">
        <v>2.1762221477704481E-4</v>
      </c>
      <c r="O89" s="3">
        <v>1.089121034079759E-4</v>
      </c>
      <c r="P89" s="3">
        <v>1.4630740902365821E-4</v>
      </c>
      <c r="Q89" s="3">
        <v>2.5489009920963039E-4</v>
      </c>
      <c r="R89" s="3">
        <v>2.4545935658071939E-4</v>
      </c>
      <c r="S89" s="3">
        <v>1.6152882799139951E-4</v>
      </c>
      <c r="T89" s="3">
        <v>3.7326825535722007E-4</v>
      </c>
      <c r="U89" s="3">
        <v>4.1973739009943393E-4</v>
      </c>
      <c r="V89" s="3">
        <v>2.5381026823130461E-4</v>
      </c>
      <c r="W89" s="3">
        <v>1.377910289042836E-4</v>
      </c>
      <c r="X89" s="3">
        <v>1.4111972005641861E-4</v>
      </c>
      <c r="Y89" s="3">
        <v>1.244988211502721E-3</v>
      </c>
    </row>
    <row r="90" spans="1:25" ht="18" x14ac:dyDescent="0.35">
      <c r="A90" s="3">
        <v>1.111462794966768E-4</v>
      </c>
      <c r="B90" s="3">
        <v>3.3227428762515321E-4</v>
      </c>
      <c r="C90" s="3">
        <v>1.305171795373382E-4</v>
      </c>
      <c r="D90" s="3">
        <v>1.8374050556152401E-4</v>
      </c>
      <c r="E90" s="3">
        <v>0.66969027269608994</v>
      </c>
      <c r="F90" s="3">
        <v>1.6190152377825701E-4</v>
      </c>
      <c r="G90" s="3">
        <v>2.7298121230700877E-4</v>
      </c>
      <c r="H90" s="3">
        <v>2.361467866146452E-4</v>
      </c>
      <c r="I90" s="3">
        <v>2.9394448630706111E-4</v>
      </c>
      <c r="J90" s="3">
        <v>0.32426662013011859</v>
      </c>
      <c r="K90" s="3">
        <v>2.3788418444046439E-4</v>
      </c>
      <c r="L90" s="3">
        <v>4.2782806989483509E-4</v>
      </c>
      <c r="M90" s="3">
        <v>1.3129267638062081E-4</v>
      </c>
      <c r="N90" s="3">
        <v>2.0577706614455249E-4</v>
      </c>
      <c r="O90" s="3">
        <v>1.0298403189162569E-4</v>
      </c>
      <c r="P90" s="3">
        <v>1.3834391592303159E-4</v>
      </c>
      <c r="Q90" s="3">
        <v>2.4101646451115999E-4</v>
      </c>
      <c r="R90" s="3">
        <v>2.3209903596770981E-4</v>
      </c>
      <c r="S90" s="3">
        <v>1.5273683505101599E-4</v>
      </c>
      <c r="T90" s="3">
        <v>3.5295131313224041E-4</v>
      </c>
      <c r="U90" s="3">
        <v>3.9689113895988051E-4</v>
      </c>
      <c r="V90" s="3">
        <v>2.399954085914804E-4</v>
      </c>
      <c r="W90" s="3">
        <v>1.499925131912698E-4</v>
      </c>
      <c r="X90" s="3">
        <v>1.3343859218646961E-4</v>
      </c>
      <c r="Y90" s="3">
        <v>1.1772236662973569E-3</v>
      </c>
    </row>
    <row r="91" spans="1:25" ht="18" x14ac:dyDescent="0.35">
      <c r="A91" s="3">
        <v>1.051398426833173E-4</v>
      </c>
      <c r="B91" s="3">
        <v>3.1431791047638688E-4</v>
      </c>
      <c r="C91" s="3">
        <v>1.234639232745197E-4</v>
      </c>
      <c r="D91" s="3">
        <v>1.7381101676794709E-4</v>
      </c>
      <c r="E91" s="3">
        <v>0.67005452893412354</v>
      </c>
      <c r="F91" s="3">
        <v>1.531522316115337E-4</v>
      </c>
      <c r="G91" s="3">
        <v>2.5822908195787431E-4</v>
      </c>
      <c r="H91" s="3">
        <v>2.2338521907588511E-4</v>
      </c>
      <c r="I91" s="3">
        <v>2.7805948330350522E-4</v>
      </c>
      <c r="J91" s="3">
        <v>0.32420985883068792</v>
      </c>
      <c r="K91" s="3">
        <v>2.2502872648712889E-4</v>
      </c>
      <c r="L91" s="3">
        <v>4.0470788737103139E-4</v>
      </c>
      <c r="M91" s="3">
        <v>1.2419751162739449E-4</v>
      </c>
      <c r="N91" s="3">
        <v>1.9465670340247169E-4</v>
      </c>
      <c r="O91" s="3">
        <v>9.7418689685451891E-5</v>
      </c>
      <c r="P91" s="3">
        <v>1.3086769635664249E-4</v>
      </c>
      <c r="Q91" s="3">
        <v>2.2799173555377859E-4</v>
      </c>
      <c r="R91" s="3">
        <v>2.1955621221962949E-4</v>
      </c>
      <c r="S91" s="3">
        <v>1.444828102383018E-4</v>
      </c>
      <c r="T91" s="3">
        <v>3.3387753243421488E-4</v>
      </c>
      <c r="U91" s="3">
        <v>3.7544281375511221E-4</v>
      </c>
      <c r="V91" s="3">
        <v>2.2702585833996511E-4</v>
      </c>
      <c r="W91" s="3">
        <v>1.4188679380021019E-4</v>
      </c>
      <c r="X91" s="3">
        <v>1.4530702844417809E-4</v>
      </c>
      <c r="Y91" s="3">
        <v>1.11360552632158E-3</v>
      </c>
    </row>
    <row r="92" spans="1:25" ht="18" x14ac:dyDescent="0.35">
      <c r="A92" s="3">
        <v>9.9499235384288792E-5</v>
      </c>
      <c r="B92" s="3">
        <v>2.9745518884013121E-4</v>
      </c>
      <c r="C92" s="3">
        <v>1.1684025436827501E-4</v>
      </c>
      <c r="D92" s="3">
        <v>1.6448629585519249E-4</v>
      </c>
      <c r="E92" s="3">
        <v>0.67040767553865788</v>
      </c>
      <c r="F92" s="3">
        <v>1.449358259802973E-4</v>
      </c>
      <c r="G92" s="3">
        <v>2.4437544847945812E-4</v>
      </c>
      <c r="H92" s="3">
        <v>2.1140091070089779E-4</v>
      </c>
      <c r="I92" s="3">
        <v>2.6314197619052652E-4</v>
      </c>
      <c r="J92" s="3">
        <v>0.32416441989826511</v>
      </c>
      <c r="K92" s="3">
        <v>2.129562462101939E-4</v>
      </c>
      <c r="L92" s="3">
        <v>3.8299586835693341E-4</v>
      </c>
      <c r="M92" s="3">
        <v>1.175344867195418E-4</v>
      </c>
      <c r="N92" s="3">
        <v>1.8421364020212099E-4</v>
      </c>
      <c r="O92" s="3">
        <v>9.2192311577234066E-5</v>
      </c>
      <c r="P92" s="3">
        <v>1.238468252535754E-4</v>
      </c>
      <c r="Q92" s="3">
        <v>2.1576029393410341E-4</v>
      </c>
      <c r="R92" s="3">
        <v>2.0777732477233449E-4</v>
      </c>
      <c r="S92" s="3">
        <v>1.3673150708608939E-4</v>
      </c>
      <c r="T92" s="3">
        <v>3.1596546410344418E-4</v>
      </c>
      <c r="U92" s="3">
        <v>3.5530082550795921E-4</v>
      </c>
      <c r="V92" s="3">
        <v>2.148462346983576E-4</v>
      </c>
      <c r="W92" s="3">
        <v>1.3427476334325179E-4</v>
      </c>
      <c r="X92" s="3">
        <v>1.3751150712395819E-4</v>
      </c>
      <c r="Y92" s="3">
        <v>1.053862128388907E-3</v>
      </c>
    </row>
    <row r="93" spans="1:25" ht="18" x14ac:dyDescent="0.35">
      <c r="A93" s="3">
        <v>9.4193769656071566E-5</v>
      </c>
      <c r="B93" s="3">
        <v>2.8159438042309599E-4</v>
      </c>
      <c r="C93" s="3">
        <v>1.106101364901536E-4</v>
      </c>
      <c r="D93" s="3">
        <v>1.5571561131625471E-4</v>
      </c>
      <c r="E93" s="3">
        <v>0.67072404610479608</v>
      </c>
      <c r="F93" s="3">
        <v>1.3720760520996209E-4</v>
      </c>
      <c r="G93" s="3">
        <v>2.3134494063969431E-4</v>
      </c>
      <c r="H93" s="3">
        <v>2.001286603935892E-4</v>
      </c>
      <c r="I93" s="3">
        <v>2.4911080569014858E-4</v>
      </c>
      <c r="J93" s="3">
        <v>0.32411808820083532</v>
      </c>
      <c r="K93" s="3">
        <v>2.016010628109014E-4</v>
      </c>
      <c r="L93" s="3">
        <v>3.6257388776815238E-4</v>
      </c>
      <c r="M93" s="3">
        <v>1.112673512107538E-4</v>
      </c>
      <c r="N93" s="3">
        <v>1.7439106065175779E-4</v>
      </c>
      <c r="O93" s="3">
        <v>8.7276463253485318E-5</v>
      </c>
      <c r="P93" s="3">
        <v>1.172431052913705E-4</v>
      </c>
      <c r="Q93" s="3">
        <v>2.042555940180053E-4</v>
      </c>
      <c r="R93" s="3">
        <v>1.9669829013028189E-4</v>
      </c>
      <c r="S93" s="3">
        <v>1.294407543279302E-4</v>
      </c>
      <c r="T93" s="3">
        <v>2.9911765683511039E-4</v>
      </c>
      <c r="U93" s="3">
        <v>3.3635559094751942E-4</v>
      </c>
      <c r="V93" s="3">
        <v>2.0339027395025491E-4</v>
      </c>
      <c r="W93" s="3">
        <v>1.2711500827246471E-4</v>
      </c>
      <c r="X93" s="3">
        <v>1.4956524886406981E-4</v>
      </c>
      <c r="Y93" s="3">
        <v>9.9766843621791916E-4</v>
      </c>
    </row>
    <row r="94" spans="1:25" ht="18" x14ac:dyDescent="0.35">
      <c r="A94" s="3">
        <v>8.9200839655377209E-5</v>
      </c>
      <c r="B94" s="3">
        <v>2.6666790455133661E-4</v>
      </c>
      <c r="C94" s="3">
        <v>1.047470239841027E-4</v>
      </c>
      <c r="D94" s="3">
        <v>1.4746159249785321E-4</v>
      </c>
      <c r="E94" s="3">
        <v>0.67099457775958349</v>
      </c>
      <c r="F94" s="3">
        <v>1.299346404387503E-4</v>
      </c>
      <c r="G94" s="3">
        <v>2.4895515587863268E-4</v>
      </c>
      <c r="H94" s="3">
        <v>2.1596736014782209E-4</v>
      </c>
      <c r="I94" s="3">
        <v>2.3590618695826289E-4</v>
      </c>
      <c r="J94" s="3">
        <v>0.32406463953952341</v>
      </c>
      <c r="K94" s="3">
        <v>1.9091479344982021E-4</v>
      </c>
      <c r="L94" s="3">
        <v>3.4335493041761901E-4</v>
      </c>
      <c r="M94" s="3">
        <v>1.053694017180597E-4</v>
      </c>
      <c r="N94" s="3">
        <v>1.6514711212140039E-4</v>
      </c>
      <c r="O94" s="3">
        <v>8.2650198975880426E-5</v>
      </c>
      <c r="P94" s="3">
        <v>1.1102839894803939E-4</v>
      </c>
      <c r="Q94" s="3">
        <v>1.934286158972034E-4</v>
      </c>
      <c r="R94" s="3">
        <v>1.8627190208505659E-4</v>
      </c>
      <c r="S94" s="3">
        <v>1.2257948709171889E-4</v>
      </c>
      <c r="T94" s="3">
        <v>2.8326232449197859E-4</v>
      </c>
      <c r="U94" s="3">
        <v>3.1852638709385558E-4</v>
      </c>
      <c r="V94" s="3">
        <v>1.9260916385811601E-4</v>
      </c>
      <c r="W94" s="3">
        <v>1.2037702187846559E-4</v>
      </c>
      <c r="X94" s="3">
        <v>1.4163724236383729E-4</v>
      </c>
      <c r="Y94" s="3">
        <v>9.4478501638955471E-4</v>
      </c>
    </row>
    <row r="95" spans="1:25" ht="18" x14ac:dyDescent="0.35">
      <c r="A95" s="3">
        <v>8.4508777881001662E-5</v>
      </c>
      <c r="B95" s="3">
        <v>2.5264088096913498E-4</v>
      </c>
      <c r="C95" s="3">
        <v>9.9237215902539701E-5</v>
      </c>
      <c r="D95" s="3">
        <v>1.397049513718185E-4</v>
      </c>
      <c r="E95" s="3">
        <v>0.67127711850454996</v>
      </c>
      <c r="F95" s="3">
        <v>1.230999361699869E-4</v>
      </c>
      <c r="G95" s="3">
        <v>2.3585984225888671E-4</v>
      </c>
      <c r="H95" s="3">
        <v>2.0460724068059119E-4</v>
      </c>
      <c r="I95" s="3">
        <v>2.234972633826334E-4</v>
      </c>
      <c r="J95" s="3">
        <v>0.3240294766893464</v>
      </c>
      <c r="K95" s="3">
        <v>1.8087246640481131E-4</v>
      </c>
      <c r="L95" s="3">
        <v>3.2529408535965701E-4</v>
      </c>
      <c r="M95" s="3">
        <v>9.9826855886650347E-5</v>
      </c>
      <c r="N95" s="3">
        <v>1.564601933106914E-4</v>
      </c>
      <c r="O95" s="3">
        <v>9.0815389825679892E-5</v>
      </c>
      <c r="P95" s="3">
        <v>1.051881836699447E-4</v>
      </c>
      <c r="Q95" s="3">
        <v>1.8325405904069821E-4</v>
      </c>
      <c r="R95" s="3">
        <v>1.764737962063433E-4</v>
      </c>
      <c r="S95" s="3">
        <v>1.161316719374258E-4</v>
      </c>
      <c r="T95" s="3">
        <v>2.6836241626236531E-4</v>
      </c>
      <c r="U95" s="3">
        <v>3.0177155058349182E-4</v>
      </c>
      <c r="V95" s="3">
        <v>1.8247771107555671E-4</v>
      </c>
      <c r="W95" s="3">
        <v>1.14045058804449E-4</v>
      </c>
      <c r="X95" s="3">
        <v>1.3418696842817869E-4</v>
      </c>
      <c r="Y95" s="3">
        <v>8.9508829069133455E-4</v>
      </c>
    </row>
    <row r="96" spans="1:25" ht="18" x14ac:dyDescent="0.35">
      <c r="A96" s="3">
        <v>8.0088438034649239E-5</v>
      </c>
      <c r="B96" s="3">
        <v>2.3942617616606741E-4</v>
      </c>
      <c r="C96" s="3">
        <v>9.4046486244695577E-5</v>
      </c>
      <c r="D96" s="3">
        <v>1.3239750498854279E-4</v>
      </c>
      <c r="E96" s="3">
        <v>0.67152404332097604</v>
      </c>
      <c r="F96" s="3">
        <v>1.1666103637070391E-4</v>
      </c>
      <c r="G96" s="3">
        <v>2.2352289117482971E-4</v>
      </c>
      <c r="H96" s="3">
        <v>1.93904996943187E-4</v>
      </c>
      <c r="I96" s="3">
        <v>2.118069528178291E-4</v>
      </c>
      <c r="J96" s="3">
        <v>0.32399105353773472</v>
      </c>
      <c r="K96" s="3">
        <v>1.7141170042990809E-4</v>
      </c>
      <c r="L96" s="3">
        <v>3.0827916166353147E-4</v>
      </c>
      <c r="M96" s="3">
        <v>9.4605284354362898E-5</v>
      </c>
      <c r="N96" s="3">
        <v>1.4827634254156629E-4</v>
      </c>
      <c r="O96" s="3">
        <v>8.6065174565511904E-5</v>
      </c>
      <c r="P96" s="3">
        <v>9.9686181022404078E-5</v>
      </c>
      <c r="Q96" s="3">
        <v>1.736687208131822E-4</v>
      </c>
      <c r="R96" s="3">
        <v>1.6724310830896989E-4</v>
      </c>
      <c r="S96" s="3">
        <v>1.100572561221672E-4</v>
      </c>
      <c r="T96" s="3">
        <v>2.5432537642328091E-4</v>
      </c>
      <c r="U96" s="3">
        <v>3.2297988698642391E-4</v>
      </c>
      <c r="V96" s="3">
        <v>1.7293298072252431E-4</v>
      </c>
      <c r="W96" s="3">
        <v>1.08079785961162E-4</v>
      </c>
      <c r="X96" s="3">
        <v>1.2716814720892559E-4</v>
      </c>
      <c r="Y96" s="3">
        <v>8.4826955142477283E-4</v>
      </c>
    </row>
    <row r="97" spans="1:25" ht="18" x14ac:dyDescent="0.35">
      <c r="A97" s="3">
        <v>7.5926242469155002E-5</v>
      </c>
      <c r="B97" s="3">
        <v>2.2698319946235759E-4</v>
      </c>
      <c r="C97" s="3">
        <v>8.9158891011178429E-5</v>
      </c>
      <c r="D97" s="3">
        <v>1.2551680757866941E-4</v>
      </c>
      <c r="E97" s="3">
        <v>0.67176375467900284</v>
      </c>
      <c r="F97" s="3">
        <v>1.1059816312502971E-4</v>
      </c>
      <c r="G97" s="3">
        <v>2.1190640808108001E-4</v>
      </c>
      <c r="H97" s="3">
        <v>1.838277556058676E-4</v>
      </c>
      <c r="I97" s="3">
        <v>2.0079934695869359E-4</v>
      </c>
      <c r="J97" s="3">
        <v>0.32396136054648689</v>
      </c>
      <c r="K97" s="3">
        <v>1.625034355553388E-4</v>
      </c>
      <c r="L97" s="3">
        <v>2.922578957842406E-4</v>
      </c>
      <c r="M97" s="3">
        <v>8.9688648386987776E-5</v>
      </c>
      <c r="N97" s="3">
        <v>1.4057042205492621E-4</v>
      </c>
      <c r="O97" s="3">
        <v>8.1592368044237489E-5</v>
      </c>
      <c r="P97" s="3">
        <v>9.4505490890664994E-5</v>
      </c>
      <c r="Q97" s="3">
        <v>1.6464315860505231E-4</v>
      </c>
      <c r="R97" s="3">
        <v>1.5855148513782121E-4</v>
      </c>
      <c r="S97" s="3">
        <v>1.043375812899028E-4</v>
      </c>
      <c r="T97" s="3">
        <v>2.4110808838622791E-4</v>
      </c>
      <c r="U97" s="3">
        <v>3.0619462451474068E-4</v>
      </c>
      <c r="V97" s="3">
        <v>1.870076730824785E-4</v>
      </c>
      <c r="W97" s="3">
        <v>1.0246288023935869E-4</v>
      </c>
      <c r="X97" s="3">
        <v>1.2055921948634829E-4</v>
      </c>
      <c r="Y97" s="3">
        <v>8.0418498875972893E-4</v>
      </c>
    </row>
    <row r="98" spans="1:25" ht="18" x14ac:dyDescent="0.35">
      <c r="A98" s="3">
        <v>7.2003442916162603E-5</v>
      </c>
      <c r="B98" s="3">
        <v>2.1525590249057009E-4</v>
      </c>
      <c r="C98" s="3">
        <v>8.4552414430356772E-5</v>
      </c>
      <c r="D98" s="3">
        <v>1.190318656053765E-4</v>
      </c>
      <c r="E98" s="3">
        <v>0.67198818271770933</v>
      </c>
      <c r="F98" s="3">
        <v>1.048840067179759E-4</v>
      </c>
      <c r="G98" s="3">
        <v>2.0095806748284231E-4</v>
      </c>
      <c r="H98" s="3">
        <v>1.743301245620128E-4</v>
      </c>
      <c r="I98" s="3">
        <v>1.904248629479679E-4</v>
      </c>
      <c r="J98" s="3">
        <v>0.32393644950635309</v>
      </c>
      <c r="K98" s="3">
        <v>1.5410754523302779E-4</v>
      </c>
      <c r="L98" s="3">
        <v>2.7715812124440769E-4</v>
      </c>
      <c r="M98" s="3">
        <v>8.5054801401291102E-5</v>
      </c>
      <c r="N98" s="3">
        <v>1.3330772116432131E-4</v>
      </c>
      <c r="O98" s="3">
        <v>7.7376822871940101E-5</v>
      </c>
      <c r="P98" s="3">
        <v>8.9622777281179623E-5</v>
      </c>
      <c r="Q98" s="3">
        <v>1.5613671751202001E-4</v>
      </c>
      <c r="R98" s="3">
        <v>1.7170865378878119E-4</v>
      </c>
      <c r="S98" s="3">
        <v>9.8946883634732873E-5</v>
      </c>
      <c r="T98" s="3">
        <v>2.286510159619132E-4</v>
      </c>
      <c r="U98" s="3">
        <v>2.9037479599282919E-4</v>
      </c>
      <c r="V98" s="3">
        <v>1.7734574866060129E-4</v>
      </c>
      <c r="W98" s="3">
        <v>9.7169040748163528E-5</v>
      </c>
      <c r="X98" s="3">
        <v>1.143304158878786E-4</v>
      </c>
      <c r="Y98" s="3">
        <v>7.6263602740145472E-4</v>
      </c>
    </row>
    <row r="99" spans="1:25" ht="18" x14ac:dyDescent="0.35">
      <c r="A99" s="3">
        <v>6.8305704532385574E-5</v>
      </c>
      <c r="B99" s="3">
        <v>2.0420143091619381E-4</v>
      </c>
      <c r="C99" s="3">
        <v>8.021022334035304E-5</v>
      </c>
      <c r="D99" s="3">
        <v>1.129189815471228E-4</v>
      </c>
      <c r="E99" s="3">
        <v>0.6722113638069509</v>
      </c>
      <c r="F99" s="3">
        <v>9.9497686261925406E-5</v>
      </c>
      <c r="G99" s="3">
        <v>1.9063786153760459E-4</v>
      </c>
      <c r="H99" s="3">
        <v>1.6537739720712559E-4</v>
      </c>
      <c r="I99" s="3">
        <v>1.8064558995170229E-4</v>
      </c>
      <c r="J99" s="3">
        <v>0.3239225590182655</v>
      </c>
      <c r="K99" s="3">
        <v>1.4619334888131549E-4</v>
      </c>
      <c r="L99" s="3">
        <v>2.6292465987375822E-4</v>
      </c>
      <c r="M99" s="3">
        <v>8.0686810217421088E-5</v>
      </c>
      <c r="N99" s="3">
        <v>1.2646170023200131E-4</v>
      </c>
      <c r="O99" s="3">
        <v>7.3403134443159935E-5</v>
      </c>
      <c r="P99" s="3">
        <v>8.5020197596216688E-5</v>
      </c>
      <c r="Q99" s="3">
        <v>1.4811831297359551E-4</v>
      </c>
      <c r="R99" s="3">
        <v>1.628905521227158E-4</v>
      </c>
      <c r="S99" s="3">
        <v>9.3865464264310762E-5</v>
      </c>
      <c r="T99" s="3">
        <v>2.169086380426179E-4</v>
      </c>
      <c r="U99" s="3">
        <v>2.7546259200177413E-4</v>
      </c>
      <c r="V99" s="3">
        <v>1.682381538642589E-4</v>
      </c>
      <c r="W99" s="3">
        <v>9.2178922538015758E-5</v>
      </c>
      <c r="X99" s="3">
        <v>1.0845897488256381E-4</v>
      </c>
      <c r="Y99" s="3">
        <v>7.2347083755550383E-4</v>
      </c>
    </row>
    <row r="100" spans="1:25" ht="18" x14ac:dyDescent="0.35">
      <c r="A100" s="3">
        <v>6.4813884851434763E-5</v>
      </c>
      <c r="B100" s="3">
        <v>1.9376255790796049E-4</v>
      </c>
      <c r="C100" s="3">
        <v>7.6109839069512085E-5</v>
      </c>
      <c r="D100" s="3">
        <v>1.2307754837923509E-4</v>
      </c>
      <c r="E100" s="3">
        <v>0.67239800657854487</v>
      </c>
      <c r="F100" s="3">
        <v>1.087355453491083E-4</v>
      </c>
      <c r="G100" s="3">
        <v>1.8089236456325211E-4</v>
      </c>
      <c r="H100" s="3">
        <v>1.5692322702755499E-4</v>
      </c>
      <c r="I100" s="3">
        <v>1.7141090259156761E-4</v>
      </c>
      <c r="J100" s="3">
        <v>0.32390329666103368</v>
      </c>
      <c r="K100" s="3">
        <v>1.387198762578708E-4</v>
      </c>
      <c r="L100" s="3">
        <v>2.4948382783433168E-4</v>
      </c>
      <c r="M100" s="3">
        <v>7.6562062601696684E-5</v>
      </c>
      <c r="N100" s="3">
        <v>1.199969187502843E-4</v>
      </c>
      <c r="O100" s="3">
        <v>6.9650731752245886E-5</v>
      </c>
      <c r="P100" s="3">
        <v>8.0673925183433965E-5</v>
      </c>
      <c r="Q100" s="3">
        <v>1.405464352821033E-4</v>
      </c>
      <c r="R100" s="3">
        <v>1.5456351063127839E-4</v>
      </c>
      <c r="S100" s="3">
        <v>8.9067017667155709E-5</v>
      </c>
      <c r="T100" s="3">
        <v>2.05820166640843E-4</v>
      </c>
      <c r="U100" s="3">
        <v>2.613808149861888E-4</v>
      </c>
      <c r="V100" s="3">
        <v>1.596377404614293E-4</v>
      </c>
      <c r="W100" s="3">
        <v>8.7466692745634761E-5</v>
      </c>
      <c r="X100" s="3">
        <v>1.029145011718633E-4</v>
      </c>
      <c r="Y100" s="3">
        <v>6.8648666871536687E-4</v>
      </c>
    </row>
    <row r="101" spans="1:25" ht="18" x14ac:dyDescent="0.35">
      <c r="A101" s="3">
        <v>6.1519851609988927E-5</v>
      </c>
      <c r="B101" s="3">
        <v>1.8391497188284561E-4</v>
      </c>
      <c r="C101" s="3">
        <v>7.2241712039775545E-5</v>
      </c>
      <c r="D101" s="3">
        <v>1.1682238350883491E-4</v>
      </c>
      <c r="E101" s="3">
        <v>0.67258326321101281</v>
      </c>
      <c r="F101" s="3">
        <v>1.032092834728496E-4</v>
      </c>
      <c r="G101" s="3">
        <v>1.7169887981286381E-4</v>
      </c>
      <c r="H101" s="3">
        <v>1.4894792470817431E-4</v>
      </c>
      <c r="I101" s="3">
        <v>1.6269929376921261E-4</v>
      </c>
      <c r="J101" s="3">
        <v>0.32389321760192402</v>
      </c>
      <c r="K101" s="3">
        <v>1.316697220402971E-4</v>
      </c>
      <c r="L101" s="3">
        <v>2.3680432213932251E-4</v>
      </c>
      <c r="M101" s="3">
        <v>7.267095223511813E-5</v>
      </c>
      <c r="N101" s="3">
        <v>1.1389832058508321E-4</v>
      </c>
      <c r="O101" s="3">
        <v>6.6110875651831212E-5</v>
      </c>
      <c r="P101" s="3">
        <v>7.6573837804297889E-5</v>
      </c>
      <c r="Q101" s="3">
        <v>1.3340344993494871E-4</v>
      </c>
      <c r="R101" s="3">
        <v>1.46708136075332E-4</v>
      </c>
      <c r="S101" s="3">
        <v>8.4540368514978543E-5</v>
      </c>
      <c r="T101" s="3">
        <v>1.9535977729326861E-4</v>
      </c>
      <c r="U101" s="3">
        <v>2.4809666923232332E-4</v>
      </c>
      <c r="V101" s="3">
        <v>1.5152447854425519E-4</v>
      </c>
      <c r="W101" s="3">
        <v>9.5822507529456008E-5</v>
      </c>
      <c r="X101" s="3">
        <v>9.7684081969805125E-5</v>
      </c>
      <c r="Y101" s="3">
        <v>6.5159738670826032E-4</v>
      </c>
    </row>
    <row r="102" spans="1:25" ht="18" x14ac:dyDescent="0.35">
      <c r="A102" s="3">
        <v>5.8407927693001633E-5</v>
      </c>
      <c r="B102" s="3">
        <v>1.7461180575490019E-4</v>
      </c>
      <c r="C102" s="3">
        <v>7.9449293119725098E-5</v>
      </c>
      <c r="D102" s="3">
        <v>1.109130329534188E-4</v>
      </c>
      <c r="E102" s="3">
        <v>0.67274278137676913</v>
      </c>
      <c r="F102" s="3">
        <v>9.7988538797936725E-5</v>
      </c>
      <c r="G102" s="3">
        <v>1.6301365322946899E-4</v>
      </c>
      <c r="H102" s="3">
        <v>1.6136326640300819E-4</v>
      </c>
      <c r="I102" s="3">
        <v>1.5446930279382559E-4</v>
      </c>
      <c r="J102" s="3">
        <v>0.32388112175229472</v>
      </c>
      <c r="K102" s="3">
        <v>1.2500933280922591E-4</v>
      </c>
      <c r="L102" s="3">
        <v>2.2482579789997491E-4</v>
      </c>
      <c r="M102" s="3">
        <v>6.8994960365625617E-5</v>
      </c>
      <c r="N102" s="3">
        <v>1.081368810065154E-4</v>
      </c>
      <c r="O102" s="3">
        <v>6.2766719095372591E-5</v>
      </c>
      <c r="P102" s="3">
        <v>7.2700422133704665E-5</v>
      </c>
      <c r="Q102" s="3">
        <v>1.2665536170656651E-4</v>
      </c>
      <c r="R102" s="3">
        <v>1.3928704279370709E-4</v>
      </c>
      <c r="S102" s="3">
        <v>8.0263973370196294E-5</v>
      </c>
      <c r="T102" s="3">
        <v>1.8547768643208839E-4</v>
      </c>
      <c r="U102" s="3">
        <v>2.355469322205456E-4</v>
      </c>
      <c r="V102" s="3">
        <v>1.4385975510213409E-4</v>
      </c>
      <c r="W102" s="3">
        <v>9.0975415978308781E-5</v>
      </c>
      <c r="X102" s="3">
        <v>9.2742824423900608E-5</v>
      </c>
      <c r="Y102" s="3">
        <v>6.1863694485286066E-4</v>
      </c>
    </row>
    <row r="103" spans="1:25" ht="18" x14ac:dyDescent="0.35">
      <c r="A103" s="3">
        <v>5.5468570997452247E-5</v>
      </c>
      <c r="B103" s="3">
        <v>1.6582453319379661E-4</v>
      </c>
      <c r="C103" s="3">
        <v>7.5451037730224076E-5</v>
      </c>
      <c r="D103" s="3">
        <v>1.053313768510335E-4</v>
      </c>
      <c r="E103" s="3">
        <v>0.67288866936649216</v>
      </c>
      <c r="F103" s="3">
        <v>9.3057302936998525E-5</v>
      </c>
      <c r="G103" s="3">
        <v>1.548100532728929E-4</v>
      </c>
      <c r="H103" s="3">
        <v>1.532427215343323E-4</v>
      </c>
      <c r="I103" s="3">
        <v>1.6718390155921531E-4</v>
      </c>
      <c r="J103" s="3">
        <v>0.32387130071762488</v>
      </c>
      <c r="K103" s="3">
        <v>1.18718285790227E-4</v>
      </c>
      <c r="L103" s="3">
        <v>2.135115253261731E-4</v>
      </c>
      <c r="M103" s="3">
        <v>6.552281528669372E-5</v>
      </c>
      <c r="N103" s="3">
        <v>1.026949336925652E-4</v>
      </c>
      <c r="O103" s="3">
        <v>5.9608007884107398E-5</v>
      </c>
      <c r="P103" s="3">
        <v>6.9041801103847869E-5</v>
      </c>
      <c r="Q103" s="3">
        <v>1.202814789107892E-4</v>
      </c>
      <c r="R103" s="3">
        <v>1.322774754625242E-4</v>
      </c>
      <c r="S103" s="3">
        <v>7.6224719507653375E-5</v>
      </c>
      <c r="T103" s="3">
        <v>1.7614359256807189E-4</v>
      </c>
      <c r="U103" s="3">
        <v>2.2369312264904911E-4</v>
      </c>
      <c r="V103" s="3">
        <v>1.3662006776718659E-4</v>
      </c>
      <c r="W103" s="3">
        <v>8.6397112849806031E-5</v>
      </c>
      <c r="X103" s="3">
        <v>1.014212025754109E-4</v>
      </c>
      <c r="Y103" s="3">
        <v>5.8750427643282789E-4</v>
      </c>
    </row>
    <row r="104" spans="1:25" ht="18" x14ac:dyDescent="0.35">
      <c r="A104" s="3">
        <v>5.2692356462780012E-5</v>
      </c>
      <c r="B104" s="3">
        <v>1.575249777702577E-4</v>
      </c>
      <c r="C104" s="3">
        <v>7.1674696212207099E-5</v>
      </c>
      <c r="D104" s="3">
        <v>1.0005951759609961E-4</v>
      </c>
      <c r="E104" s="3">
        <v>0.67303761190092004</v>
      </c>
      <c r="F104" s="3">
        <v>1.017316039122446E-4</v>
      </c>
      <c r="G104" s="3">
        <v>1.470617750627092E-4</v>
      </c>
      <c r="H104" s="3">
        <v>1.4557288863245561E-4</v>
      </c>
      <c r="I104" s="3">
        <v>1.588163094412711E-4</v>
      </c>
      <c r="J104" s="3">
        <v>0.32387119057387043</v>
      </c>
      <c r="K104" s="3">
        <v>1.127764087125331E-4</v>
      </c>
      <c r="L104" s="3">
        <v>2.028252251516511E-4</v>
      </c>
      <c r="M104" s="3">
        <v>6.2243383549396609E-5</v>
      </c>
      <c r="N104" s="3">
        <v>9.7555029014516155E-5</v>
      </c>
      <c r="O104" s="3">
        <v>5.662461359622648E-5</v>
      </c>
      <c r="P104" s="3">
        <v>6.5586243329820193E-5</v>
      </c>
      <c r="Q104" s="3">
        <v>1.142613636635559E-4</v>
      </c>
      <c r="R104" s="3">
        <v>1.256569578723797E-4</v>
      </c>
      <c r="S104" s="3">
        <v>7.2409655041540097E-5</v>
      </c>
      <c r="T104" s="3">
        <v>1.6732756588695681E-4</v>
      </c>
      <c r="U104" s="3">
        <v>2.1249723122374029E-4</v>
      </c>
      <c r="V104" s="3">
        <v>1.297822024491745E-4</v>
      </c>
      <c r="W104" s="3">
        <v>8.2072917794224622E-5</v>
      </c>
      <c r="X104" s="3">
        <v>9.6345048428106048E-5</v>
      </c>
      <c r="Y104" s="3">
        <v>5.5809955440582935E-4</v>
      </c>
    </row>
    <row r="105" spans="1:25" ht="18" x14ac:dyDescent="0.35">
      <c r="A105" s="3">
        <v>5.0064816368635257E-5</v>
      </c>
      <c r="B105" s="3">
        <v>1.4966988791082091E-4</v>
      </c>
      <c r="C105" s="3">
        <v>6.8100588871491624E-5</v>
      </c>
      <c r="D105" s="3">
        <v>9.5069981884781659E-5</v>
      </c>
      <c r="E105" s="3">
        <v>0.67314363051591275</v>
      </c>
      <c r="F105" s="3">
        <v>9.6658688482662491E-5</v>
      </c>
      <c r="G105" s="3">
        <v>1.397284399030583E-4</v>
      </c>
      <c r="H105" s="3">
        <v>1.383137978045016E-4</v>
      </c>
      <c r="I105" s="3">
        <v>1.508968264522003E-4</v>
      </c>
      <c r="J105" s="3">
        <v>0.3238594286838144</v>
      </c>
      <c r="K105" s="3">
        <v>1.071527366003331E-4</v>
      </c>
      <c r="L105" s="3">
        <v>1.9271120773118629E-4</v>
      </c>
      <c r="M105" s="3">
        <v>5.9139575011496179E-5</v>
      </c>
      <c r="N105" s="3">
        <v>9.2690381325013824E-5</v>
      </c>
      <c r="O105" s="3">
        <v>5.3800988833028907E-5</v>
      </c>
      <c r="P105" s="3">
        <v>6.23157408216402E-5</v>
      </c>
      <c r="Q105" s="3">
        <v>1.0856364326553741E-4</v>
      </c>
      <c r="R105" s="3">
        <v>1.193909884399601E-4</v>
      </c>
      <c r="S105" s="3">
        <v>6.8798898480306595E-5</v>
      </c>
      <c r="T105" s="3">
        <v>1.5898366332237551E-4</v>
      </c>
      <c r="U105" s="3">
        <v>2.019009126603539E-4</v>
      </c>
      <c r="V105" s="3">
        <v>1.2331052489794389E-4</v>
      </c>
      <c r="W105" s="3">
        <v>7.7980296081621984E-5</v>
      </c>
      <c r="X105" s="3">
        <v>9.1540737241226734E-5</v>
      </c>
      <c r="Y105" s="3">
        <v>5.9015747788260763E-4</v>
      </c>
    </row>
    <row r="106" spans="1:25" ht="18" x14ac:dyDescent="0.35">
      <c r="A106" s="3">
        <v>4.7582725447492469E-5</v>
      </c>
      <c r="B106" s="3">
        <v>1.6197951425912709E-4</v>
      </c>
      <c r="C106" s="3">
        <v>6.4724328542924785E-5</v>
      </c>
      <c r="D106" s="3">
        <v>9.0356645134039912E-5</v>
      </c>
      <c r="E106" s="3">
        <v>0.67326852075295918</v>
      </c>
      <c r="F106" s="3">
        <v>9.1866587551624451E-5</v>
      </c>
      <c r="G106" s="3">
        <v>1.328010462309205E-4</v>
      </c>
      <c r="H106" s="3">
        <v>1.314565386212959E-4</v>
      </c>
      <c r="I106" s="3">
        <v>1.4341573154098619E-4</v>
      </c>
      <c r="J106" s="3">
        <v>0.32386338953555288</v>
      </c>
      <c r="K106" s="3">
        <v>1.018403664773117E-4</v>
      </c>
      <c r="L106" s="3">
        <v>1.8315705825443511E-4</v>
      </c>
      <c r="M106" s="3">
        <v>5.6207579792829232E-5</v>
      </c>
      <c r="N106" s="3">
        <v>8.8095019339261857E-5</v>
      </c>
      <c r="O106" s="3">
        <v>5.1133667635889248E-5</v>
      </c>
      <c r="P106" s="3">
        <v>5.922627908470312E-5</v>
      </c>
      <c r="Q106" s="3">
        <v>1.031813238472165E-4</v>
      </c>
      <c r="R106" s="3">
        <v>1.134718757782638E-4</v>
      </c>
      <c r="S106" s="3">
        <v>6.5388017672411038E-5</v>
      </c>
      <c r="T106" s="3">
        <v>1.5110164285441049E-4</v>
      </c>
      <c r="U106" s="3">
        <v>1.9189116013085779E-4</v>
      </c>
      <c r="V106" s="3">
        <v>1.1719709122274751E-4</v>
      </c>
      <c r="W106" s="3">
        <v>7.4114224077940802E-5</v>
      </c>
      <c r="X106" s="3">
        <v>8.7002371792162369E-5</v>
      </c>
      <c r="Y106" s="3">
        <v>5.6089891619906507E-4</v>
      </c>
    </row>
    <row r="107" spans="1:25" ht="18" x14ac:dyDescent="0.35">
      <c r="A107" s="3">
        <v>4.5233201456021589E-5</v>
      </c>
      <c r="B107" s="3">
        <v>1.7499889502998049E-4</v>
      </c>
      <c r="C107" s="3">
        <v>6.1528392174982672E-5</v>
      </c>
      <c r="D107" s="3">
        <v>8.5895044762587588E-5</v>
      </c>
      <c r="E107" s="3">
        <v>0.6733719697172994</v>
      </c>
      <c r="F107" s="3">
        <v>8.7330429745672715E-5</v>
      </c>
      <c r="G107" s="3">
        <v>1.2624364033881171E-4</v>
      </c>
      <c r="H107" s="3">
        <v>1.249655213787615E-4</v>
      </c>
      <c r="I107" s="3">
        <v>1.3633419724800569E-4</v>
      </c>
      <c r="J107" s="3">
        <v>0.32386495784236241</v>
      </c>
      <c r="K107" s="3">
        <v>9.6811726732775146E-5</v>
      </c>
      <c r="L107" s="3">
        <v>1.7411318994868001E-4</v>
      </c>
      <c r="M107" s="3">
        <v>5.3432180612059413E-5</v>
      </c>
      <c r="N107" s="3">
        <v>8.3745092774103441E-5</v>
      </c>
      <c r="O107" s="3">
        <v>4.8608806402057779E-5</v>
      </c>
      <c r="P107" s="3">
        <v>5.6301823574297032E-5</v>
      </c>
      <c r="Q107" s="3">
        <v>9.8086470755661662E-5</v>
      </c>
      <c r="R107" s="3">
        <v>1.2345365660126271E-4</v>
      </c>
      <c r="S107" s="3">
        <v>6.2159309883371444E-5</v>
      </c>
      <c r="T107" s="3">
        <v>1.436405961888751E-4</v>
      </c>
      <c r="U107" s="3">
        <v>1.8241602224754869E-4</v>
      </c>
      <c r="V107" s="3">
        <v>1.11410172231268E-4</v>
      </c>
      <c r="W107" s="3">
        <v>7.0454636571283018E-5</v>
      </c>
      <c r="X107" s="3">
        <v>8.2706397614177847E-5</v>
      </c>
      <c r="Y107" s="3">
        <v>5.3320303606597009E-4</v>
      </c>
    </row>
    <row r="108" spans="1:25" ht="18" x14ac:dyDescent="0.35">
      <c r="A108" s="3">
        <v>5.0181854018492473E-5</v>
      </c>
      <c r="B108" s="3">
        <v>1.6640032315181331E-4</v>
      </c>
      <c r="C108" s="3">
        <v>5.8505194213795467E-5</v>
      </c>
      <c r="D108" s="3">
        <v>8.1674591163477875E-5</v>
      </c>
      <c r="E108" s="3">
        <v>0.67348111023078383</v>
      </c>
      <c r="F108" s="3">
        <v>8.3039448495815358E-5</v>
      </c>
      <c r="G108" s="3">
        <v>1.2004065822610291E-4</v>
      </c>
      <c r="H108" s="3">
        <v>1.1882533964970641E-4</v>
      </c>
      <c r="I108" s="3">
        <v>1.296354155540506E-4</v>
      </c>
      <c r="J108" s="3">
        <v>0.32387579076308293</v>
      </c>
      <c r="K108" s="3">
        <v>9.2054881892019789E-5</v>
      </c>
      <c r="L108" s="3">
        <v>1.655581371956085E-4</v>
      </c>
      <c r="M108" s="3">
        <v>5.0806790060185949E-5</v>
      </c>
      <c r="N108" s="3">
        <v>7.9630277080332645E-5</v>
      </c>
      <c r="O108" s="3">
        <v>4.6220412374264613E-5</v>
      </c>
      <c r="P108" s="3">
        <v>6.215439551582574E-5</v>
      </c>
      <c r="Q108" s="3">
        <v>9.3266991358812815E-5</v>
      </c>
      <c r="R108" s="3">
        <v>1.1738776035816539E-4</v>
      </c>
      <c r="S108" s="3">
        <v>5.9105111776361263E-5</v>
      </c>
      <c r="T108" s="3">
        <v>1.3658281453407531E-4</v>
      </c>
      <c r="U108" s="3">
        <v>1.7345300977392029E-4</v>
      </c>
      <c r="V108" s="3">
        <v>1.0593603267327011E-4</v>
      </c>
      <c r="W108" s="3">
        <v>6.6992847531960559E-5</v>
      </c>
      <c r="X108" s="3">
        <v>7.8642618214039609E-5</v>
      </c>
      <c r="Y108" s="3">
        <v>5.0700410132135476E-4</v>
      </c>
    </row>
    <row r="109" spans="1:25" ht="18" x14ac:dyDescent="0.35">
      <c r="A109" s="3">
        <v>4.7726928969301227E-5</v>
      </c>
      <c r="B109" s="3">
        <v>1.582599240077647E-4</v>
      </c>
      <c r="C109" s="3">
        <v>5.5643086593572471E-5</v>
      </c>
      <c r="D109" s="3">
        <v>7.7679023370072153E-5</v>
      </c>
      <c r="E109" s="3">
        <v>0.67359164549610229</v>
      </c>
      <c r="F109" s="3">
        <v>7.8977111099746237E-5</v>
      </c>
      <c r="G109" s="3">
        <v>1.141682004509863E-4</v>
      </c>
      <c r="H109" s="3">
        <v>1.130123359556375E-4</v>
      </c>
      <c r="I109" s="3">
        <v>1.2329357675334231E-4</v>
      </c>
      <c r="J109" s="3">
        <v>0.32389455741545048</v>
      </c>
      <c r="K109" s="3">
        <v>8.755150432901101E-5</v>
      </c>
      <c r="L109" s="3">
        <v>1.5745893827104969E-4</v>
      </c>
      <c r="M109" s="3">
        <v>4.8321292781791487E-5</v>
      </c>
      <c r="N109" s="3">
        <v>7.5734718303119869E-5</v>
      </c>
      <c r="O109" s="3">
        <v>4.39592833199312E-5</v>
      </c>
      <c r="P109" s="3">
        <v>5.9113766877176549E-5</v>
      </c>
      <c r="Q109" s="3">
        <v>8.8704316706236645E-5</v>
      </c>
      <c r="R109" s="3">
        <v>1.116450838666687E-4</v>
      </c>
      <c r="S109" s="3">
        <v>5.6213655845267762E-5</v>
      </c>
      <c r="T109" s="3">
        <v>1.2990110499490229E-4</v>
      </c>
      <c r="U109" s="3">
        <v>1.6496758915963419E-4</v>
      </c>
      <c r="V109" s="3">
        <v>1.007535812611378E-4</v>
      </c>
      <c r="W109" s="3">
        <v>6.3715519048595753E-5</v>
      </c>
      <c r="X109" s="3">
        <v>7.4795376274423665E-5</v>
      </c>
      <c r="Y109" s="3">
        <v>4.8220117020769307E-4</v>
      </c>
    </row>
    <row r="110" spans="1:25" ht="18" x14ac:dyDescent="0.35">
      <c r="A110" s="3">
        <v>4.5400573274851058E-5</v>
      </c>
      <c r="B110" s="3">
        <v>1.5054585391422221E-4</v>
      </c>
      <c r="C110" s="3">
        <v>5.2930873297028662E-5</v>
      </c>
      <c r="D110" s="3">
        <v>7.3892711485799655E-5</v>
      </c>
      <c r="E110" s="3">
        <v>0.67369218216815019</v>
      </c>
      <c r="F110" s="3">
        <v>7.5127526470986761E-5</v>
      </c>
      <c r="G110" s="3">
        <v>1.086032950824654E-4</v>
      </c>
      <c r="H110" s="3">
        <v>1.0750377093854579E-4</v>
      </c>
      <c r="I110" s="3">
        <v>1.172838727861385E-4</v>
      </c>
      <c r="J110" s="3">
        <v>0.32391655085999937</v>
      </c>
      <c r="K110" s="3">
        <v>8.328397769253958E-5</v>
      </c>
      <c r="L110" s="3">
        <v>1.497839106587651E-4</v>
      </c>
      <c r="M110" s="3">
        <v>4.5965965987175813E-5</v>
      </c>
      <c r="N110" s="3">
        <v>7.2043177762026861E-5</v>
      </c>
      <c r="O110" s="3">
        <v>4.1816574134912221E-5</v>
      </c>
      <c r="P110" s="3">
        <v>5.6232382066442658E-5</v>
      </c>
      <c r="Q110" s="3">
        <v>8.4380598487857311E-5</v>
      </c>
      <c r="R110" s="3">
        <v>1.0620316287532119E-4</v>
      </c>
      <c r="S110" s="3">
        <v>5.3473631267830233E-5</v>
      </c>
      <c r="T110" s="3">
        <v>1.2356933000232659E-4</v>
      </c>
      <c r="U110" s="3">
        <v>1.5692656706311339E-4</v>
      </c>
      <c r="V110" s="3">
        <v>9.5842545236719402E-5</v>
      </c>
      <c r="W110" s="3">
        <v>6.0609830839348318E-5</v>
      </c>
      <c r="X110" s="3">
        <v>7.1149622121113935E-5</v>
      </c>
      <c r="Y110" s="3">
        <v>4.5869721840503808E-4</v>
      </c>
    </row>
    <row r="111" spans="1:25" ht="18" x14ac:dyDescent="0.35">
      <c r="A111" s="3">
        <v>4.3195439450375343E-5</v>
      </c>
      <c r="B111" s="3">
        <v>1.4323374900772481E-4</v>
      </c>
      <c r="C111" s="3">
        <v>5.0359988159528172E-5</v>
      </c>
      <c r="D111" s="3">
        <v>7.0303696948623712E-5</v>
      </c>
      <c r="E111" s="3">
        <v>0.67378322499898036</v>
      </c>
      <c r="F111" s="3">
        <v>7.1478536208959893E-5</v>
      </c>
      <c r="G111" s="3">
        <v>1.033283661077575E-4</v>
      </c>
      <c r="H111" s="3">
        <v>1.022822465291482E-4</v>
      </c>
      <c r="I111" s="3">
        <v>1.1158732280249579E-4</v>
      </c>
      <c r="J111" s="3">
        <v>0.32394165333973762</v>
      </c>
      <c r="K111" s="3">
        <v>7.923882356783535E-5</v>
      </c>
      <c r="L111" s="3">
        <v>1.425088138057733E-4</v>
      </c>
      <c r="M111" s="3">
        <v>4.3733370690209163E-5</v>
      </c>
      <c r="N111" s="3">
        <v>6.8543996217688012E-5</v>
      </c>
      <c r="O111" s="3">
        <v>3.9785517357493271E-5</v>
      </c>
      <c r="P111" s="3">
        <v>5.3501140613281491E-5</v>
      </c>
      <c r="Q111" s="3">
        <v>8.0282180815273657E-5</v>
      </c>
      <c r="R111" s="3">
        <v>1.010448098011233E-4</v>
      </c>
      <c r="S111" s="3">
        <v>5.0876384041184452E-5</v>
      </c>
      <c r="T111" s="3">
        <v>1.1756749148794659E-4</v>
      </c>
      <c r="U111" s="3">
        <v>1.4930454698652081E-4</v>
      </c>
      <c r="V111" s="3">
        <v>9.1187413746509634E-5</v>
      </c>
      <c r="W111" s="3">
        <v>5.7665974001451661E-5</v>
      </c>
      <c r="X111" s="3">
        <v>6.7693841124955376E-5</v>
      </c>
      <c r="Y111" s="3">
        <v>4.3641801181056592E-4</v>
      </c>
    </row>
    <row r="112" spans="1:25" ht="18" x14ac:dyDescent="0.35">
      <c r="A112" s="3">
        <v>4.1104643458776399E-5</v>
      </c>
      <c r="B112" s="3">
        <v>1.3630078219230239E-4</v>
      </c>
      <c r="C112" s="3">
        <v>4.7922405333177341E-5</v>
      </c>
      <c r="D112" s="3">
        <v>6.690077549105554E-5</v>
      </c>
      <c r="E112" s="3">
        <v>0.67386525159050925</v>
      </c>
      <c r="F112" s="3">
        <v>6.8018748812590342E-5</v>
      </c>
      <c r="G112" s="3">
        <v>9.8326946133207581E-5</v>
      </c>
      <c r="H112" s="3">
        <v>9.7331462053380644E-5</v>
      </c>
      <c r="I112" s="3">
        <v>1.061861431826717E-4</v>
      </c>
      <c r="J112" s="3">
        <v>0.323969749837829</v>
      </c>
      <c r="K112" s="3">
        <v>7.5403413700435423E-5</v>
      </c>
      <c r="L112" s="3">
        <v>1.3561093614869021E-4</v>
      </c>
      <c r="M112" s="3">
        <v>4.1616537123942372E-5</v>
      </c>
      <c r="N112" s="3">
        <v>6.5226249845301703E-5</v>
      </c>
      <c r="O112" s="3">
        <v>3.7859772388274898E-5</v>
      </c>
      <c r="P112" s="3">
        <v>5.0911516065793568E-5</v>
      </c>
      <c r="Q112" s="3">
        <v>7.639626915466346E-5</v>
      </c>
      <c r="R112" s="3">
        <v>9.6153921179726722E-5</v>
      </c>
      <c r="S112" s="3">
        <v>4.8413806019665283E-5</v>
      </c>
      <c r="T112" s="3">
        <v>1.1187685277531731E-4</v>
      </c>
      <c r="U112" s="3">
        <v>1.4207773433363551E-4</v>
      </c>
      <c r="V112" s="3">
        <v>8.6773654294785402E-5</v>
      </c>
      <c r="W112" s="3">
        <v>5.4874758335446071E-5</v>
      </c>
      <c r="X112" s="3">
        <v>6.4417244949968163E-5</v>
      </c>
      <c r="Y112" s="3">
        <v>4.1529399868868569E-4</v>
      </c>
    </row>
    <row r="113" spans="1:25" ht="18" x14ac:dyDescent="0.35">
      <c r="A113" s="3">
        <v>3.9121732455309817E-5</v>
      </c>
      <c r="B113" s="3">
        <v>1.297255561825872E-4</v>
      </c>
      <c r="C113" s="3">
        <v>4.5610601681528011E-5</v>
      </c>
      <c r="D113" s="3">
        <v>6.367344464229866E-5</v>
      </c>
      <c r="E113" s="3">
        <v>0.67393871398523653</v>
      </c>
      <c r="F113" s="3">
        <v>6.4737486305161464E-5</v>
      </c>
      <c r="G113" s="3">
        <v>9.3583599225933198E-5</v>
      </c>
      <c r="H113" s="3">
        <v>9.2636137855210766E-5</v>
      </c>
      <c r="I113" s="3">
        <v>1.010636642115607E-4</v>
      </c>
      <c r="J113" s="3">
        <v>0.3240007281857773</v>
      </c>
      <c r="K113" s="3">
        <v>7.1765910826204513E-5</v>
      </c>
      <c r="L113" s="3">
        <v>1.29068988698171E-4</v>
      </c>
      <c r="M113" s="3">
        <v>3.9608932083601807E-5</v>
      </c>
      <c r="N113" s="3">
        <v>6.2079699050795453E-5</v>
      </c>
      <c r="O113" s="3">
        <v>3.6033395781146787E-5</v>
      </c>
      <c r="P113" s="3">
        <v>4.8455516039634177E-5</v>
      </c>
      <c r="Q113" s="3">
        <v>7.2710870377697975E-5</v>
      </c>
      <c r="R113" s="3">
        <v>9.1515402212278329E-5</v>
      </c>
      <c r="S113" s="3">
        <v>4.6078296923901707E-5</v>
      </c>
      <c r="T113" s="3">
        <v>1.064798507888174E-4</v>
      </c>
      <c r="U113" s="3">
        <v>1.3522382491971949E-4</v>
      </c>
      <c r="V113" s="3">
        <v>8.2587644651259444E-5</v>
      </c>
      <c r="W113" s="3">
        <v>5.2227569284285653E-5</v>
      </c>
      <c r="X113" s="3">
        <v>6.13097210043488E-5</v>
      </c>
      <c r="Y113" s="3">
        <v>3.9525998378476613E-4</v>
      </c>
    </row>
    <row r="114" spans="1:25" ht="18" x14ac:dyDescent="0.35">
      <c r="A114" s="3">
        <v>3.7240387606408567E-5</v>
      </c>
      <c r="B114" s="3">
        <v>1.234871180670524E-4</v>
      </c>
      <c r="C114" s="3">
        <v>4.3417210306878318E-5</v>
      </c>
      <c r="D114" s="3">
        <v>6.0611420044425098E-5</v>
      </c>
      <c r="E114" s="3">
        <v>0.67399920098443777</v>
      </c>
      <c r="F114" s="3">
        <v>6.1624292467691197E-5</v>
      </c>
      <c r="G114" s="3">
        <v>8.9083210022912297E-5</v>
      </c>
      <c r="H114" s="3">
        <v>8.8181311602945637E-5</v>
      </c>
      <c r="I114" s="3">
        <v>9.6203562366819914E-5</v>
      </c>
      <c r="J114" s="3">
        <v>0.32403215266149782</v>
      </c>
      <c r="K114" s="3">
        <v>6.8314723514553103E-5</v>
      </c>
      <c r="L114" s="3">
        <v>1.228621245896456E-4</v>
      </c>
      <c r="M114" s="3">
        <v>3.7704158044489703E-5</v>
      </c>
      <c r="N114" s="3">
        <v>5.909431689360262E-5</v>
      </c>
      <c r="O114" s="3">
        <v>3.4300567522103788E-5</v>
      </c>
      <c r="P114" s="3">
        <v>4.6125314134435962E-5</v>
      </c>
      <c r="Q114" s="3">
        <v>6.921424042654554E-5</v>
      </c>
      <c r="R114" s="3">
        <v>8.7114471585193374E-5</v>
      </c>
      <c r="S114" s="3">
        <v>5.1042150700706658E-5</v>
      </c>
      <c r="T114" s="3">
        <v>1.013592871986912E-4</v>
      </c>
      <c r="U114" s="3">
        <v>1.287209777681509E-4</v>
      </c>
      <c r="V114" s="3">
        <v>7.8616045488951765E-5</v>
      </c>
      <c r="W114" s="3">
        <v>4.9715971196039749E-5</v>
      </c>
      <c r="X114" s="3">
        <v>5.836136671224614E-5</v>
      </c>
      <c r="Y114" s="3">
        <v>3.7625212580404588E-4</v>
      </c>
    </row>
    <row r="115" spans="1:25" ht="18" x14ac:dyDescent="0.35">
      <c r="A115" s="3">
        <v>3.5453682889685237E-5</v>
      </c>
      <c r="B115" s="3">
        <v>1.1756250152876999E-4</v>
      </c>
      <c r="C115" s="3">
        <v>4.1334156412215883E-5</v>
      </c>
      <c r="D115" s="3">
        <v>5.7703429095855127E-5</v>
      </c>
      <c r="E115" s="3">
        <v>0.67401818167245486</v>
      </c>
      <c r="F115" s="3">
        <v>5.8667706323087962E-5</v>
      </c>
      <c r="G115" s="3">
        <v>8.4809210696938501E-5</v>
      </c>
      <c r="H115" s="3">
        <v>8.3950583205781473E-5</v>
      </c>
      <c r="I115" s="3">
        <v>9.1587945567578937E-5</v>
      </c>
      <c r="J115" s="3">
        <v>0.3240494746584584</v>
      </c>
      <c r="K115" s="3">
        <v>6.5037146492124428E-5</v>
      </c>
      <c r="L115" s="3">
        <v>1.332940137018193E-4</v>
      </c>
      <c r="M115" s="3">
        <v>3.5895202731506361E-5</v>
      </c>
      <c r="N115" s="3">
        <v>5.6259112925232178E-5</v>
      </c>
      <c r="O115" s="3">
        <v>3.2654908340847481E-5</v>
      </c>
      <c r="P115" s="3">
        <v>4.3912331896029827E-5</v>
      </c>
      <c r="Q115" s="3">
        <v>6.5893506734363171E-5</v>
      </c>
      <c r="R115" s="3">
        <v>8.2934927620153097E-5</v>
      </c>
      <c r="S115" s="3">
        <v>4.859327040513846E-5</v>
      </c>
      <c r="T115" s="3">
        <v>9.6496311054735835E-5</v>
      </c>
      <c r="U115" s="3">
        <v>1.225452531610306E-4</v>
      </c>
      <c r="V115" s="3">
        <v>7.4844235679403094E-5</v>
      </c>
      <c r="W115" s="3">
        <v>4.7330717820826233E-5</v>
      </c>
      <c r="X115" s="3">
        <v>5.5561327940328348E-5</v>
      </c>
      <c r="Y115" s="3">
        <v>4.000221868631089E-4</v>
      </c>
    </row>
    <row r="116" spans="1:25" ht="18" x14ac:dyDescent="0.35">
      <c r="A116" s="3">
        <v>3.3761131902720067E-5</v>
      </c>
      <c r="B116" s="3">
        <v>1.11950093683533E-4</v>
      </c>
      <c r="C116" s="3">
        <v>3.936087291869134E-5</v>
      </c>
      <c r="D116" s="3">
        <v>5.4948680141526347E-5</v>
      </c>
      <c r="E116" s="3">
        <v>0.67406573176209938</v>
      </c>
      <c r="F116" s="3">
        <v>5.5866922987007099E-5</v>
      </c>
      <c r="G116" s="3">
        <v>8.0760437718529451E-5</v>
      </c>
      <c r="H116" s="3">
        <v>7.9942800914069618E-5</v>
      </c>
      <c r="I116" s="3">
        <v>8.7215557284340281E-5</v>
      </c>
      <c r="J116" s="3">
        <v>0.32408344617041279</v>
      </c>
      <c r="K116" s="3">
        <v>6.1932287489826815E-5</v>
      </c>
      <c r="L116" s="3">
        <v>1.269305869416279E-4</v>
      </c>
      <c r="M116" s="3">
        <v>3.4181573684855138E-5</v>
      </c>
      <c r="N116" s="3">
        <v>5.3573315305738879E-5</v>
      </c>
      <c r="O116" s="3">
        <v>3.1095970232399549E-5</v>
      </c>
      <c r="P116" s="3">
        <v>4.1815966874606581E-5</v>
      </c>
      <c r="Q116" s="3">
        <v>6.2747765283330725E-5</v>
      </c>
      <c r="R116" s="3">
        <v>7.897563250167008E-5</v>
      </c>
      <c r="S116" s="3">
        <v>4.6273438413635787E-5</v>
      </c>
      <c r="T116" s="3">
        <v>9.1889598487740189E-5</v>
      </c>
      <c r="U116" s="3">
        <v>1.166949698539064E-4</v>
      </c>
      <c r="V116" s="3">
        <v>8.1999246580308674E-5</v>
      </c>
      <c r="W116" s="3">
        <v>4.5071159810712802E-5</v>
      </c>
      <c r="X116" s="3">
        <v>5.2908842421825043E-5</v>
      </c>
      <c r="Y116" s="3">
        <v>3.8092521605503232E-4</v>
      </c>
    </row>
    <row r="117" spans="1:25" ht="18" x14ac:dyDescent="0.35">
      <c r="A117" s="3">
        <v>3.2154795849832532E-5</v>
      </c>
      <c r="B117" s="3">
        <v>1.066235699127613E-4</v>
      </c>
      <c r="C117" s="3">
        <v>3.7488104273830697E-5</v>
      </c>
      <c r="D117" s="3">
        <v>5.2334252218189812E-5</v>
      </c>
      <c r="E117" s="3">
        <v>0.67411417410827545</v>
      </c>
      <c r="F117" s="3">
        <v>5.3208805575052353E-5</v>
      </c>
      <c r="G117" s="3">
        <v>7.6917900592462268E-5</v>
      </c>
      <c r="H117" s="3">
        <v>7.613916649662478E-5</v>
      </c>
      <c r="I117" s="3">
        <v>8.306588912622896E-5</v>
      </c>
      <c r="J117" s="3">
        <v>0.32412306491836917</v>
      </c>
      <c r="K117" s="3">
        <v>5.898558337696235E-5</v>
      </c>
      <c r="L117" s="3">
        <v>1.208912995561808E-4</v>
      </c>
      <c r="M117" s="3">
        <v>3.2555233243645253E-5</v>
      </c>
      <c r="N117" s="3">
        <v>5.1024326483436177E-5</v>
      </c>
      <c r="O117" s="3">
        <v>2.9616441103229659E-5</v>
      </c>
      <c r="P117" s="3">
        <v>3.9826386212128272E-5</v>
      </c>
      <c r="Q117" s="3">
        <v>5.9762261186395558E-5</v>
      </c>
      <c r="R117" s="3">
        <v>7.5218015424358511E-5</v>
      </c>
      <c r="S117" s="3">
        <v>4.4071773711484453E-5</v>
      </c>
      <c r="T117" s="3">
        <v>8.7517542024659187E-5</v>
      </c>
      <c r="U117" s="3">
        <v>1.11142687489468E-4</v>
      </c>
      <c r="V117" s="3">
        <v>7.8097767611205984E-5</v>
      </c>
      <c r="W117" s="3">
        <v>4.2926698862009518E-5</v>
      </c>
      <c r="X117" s="3">
        <v>5.0391468853201427E-5</v>
      </c>
      <c r="Y117" s="3">
        <v>3.6280100417237701E-4</v>
      </c>
    </row>
    <row r="118" spans="1:25" ht="18" x14ac:dyDescent="0.35">
      <c r="A118" s="3">
        <v>3.0629242315988619E-5</v>
      </c>
      <c r="B118" s="3">
        <v>1.015649166210063E-4</v>
      </c>
      <c r="C118" s="3">
        <v>3.5709517022985222E-5</v>
      </c>
      <c r="D118" s="3">
        <v>4.9851303678090372E-5</v>
      </c>
      <c r="E118" s="3">
        <v>0.674155767846358</v>
      </c>
      <c r="F118" s="3">
        <v>5.0684364687424781E-5</v>
      </c>
      <c r="G118" s="3">
        <v>7.3268604368885223E-5</v>
      </c>
      <c r="H118" s="3">
        <v>7.2526816567385218E-5</v>
      </c>
      <c r="I118" s="3">
        <v>7.9124907467063336E-5</v>
      </c>
      <c r="J118" s="3">
        <v>0.32416510368863077</v>
      </c>
      <c r="K118" s="3">
        <v>5.6187068791865463E-5</v>
      </c>
      <c r="L118" s="3">
        <v>1.1515572747821731E-4</v>
      </c>
      <c r="M118" s="3">
        <v>3.1010681340660171E-5</v>
      </c>
      <c r="N118" s="3">
        <v>4.8603526116911168E-5</v>
      </c>
      <c r="O118" s="3">
        <v>2.821131738246602E-5</v>
      </c>
      <c r="P118" s="3">
        <v>3.793686141122797E-5</v>
      </c>
      <c r="Q118" s="3">
        <v>5.692689786550285E-5</v>
      </c>
      <c r="R118" s="3">
        <v>7.1649368626684846E-5</v>
      </c>
      <c r="S118" s="3">
        <v>4.1980830561283277E-5</v>
      </c>
      <c r="T118" s="3">
        <v>8.3365355951621299E-5</v>
      </c>
      <c r="U118" s="3">
        <v>1.0586962898670809E-4</v>
      </c>
      <c r="V118" s="3">
        <v>7.4392493725437679E-5</v>
      </c>
      <c r="W118" s="3">
        <v>4.0890082692806483E-5</v>
      </c>
      <c r="X118" s="3">
        <v>4.8000693811630538E-5</v>
      </c>
      <c r="Y118" s="3">
        <v>3.4558825753943051E-4</v>
      </c>
    </row>
    <row r="119" spans="1:25" ht="18" x14ac:dyDescent="0.35">
      <c r="A119" s="3">
        <v>2.9180097949719552E-5</v>
      </c>
      <c r="B119" s="3">
        <v>9.6759632010518586E-5</v>
      </c>
      <c r="C119" s="3">
        <v>3.4020012435108562E-5</v>
      </c>
      <c r="D119" s="3">
        <v>4.7492716575902638E-5</v>
      </c>
      <c r="E119" s="3">
        <v>0.67419084699035881</v>
      </c>
      <c r="F119" s="3">
        <v>4.82863634314039E-5</v>
      </c>
      <c r="G119" s="3">
        <v>6.9802087497518068E-5</v>
      </c>
      <c r="H119" s="3">
        <v>6.9095395491154652E-5</v>
      </c>
      <c r="I119" s="3">
        <v>7.5381314572909309E-5</v>
      </c>
      <c r="J119" s="3">
        <v>0.32420946821908392</v>
      </c>
      <c r="K119" s="3">
        <v>5.3528721146275772E-5</v>
      </c>
      <c r="L119" s="3">
        <v>1.097074283659809E-4</v>
      </c>
      <c r="M119" s="3">
        <v>2.9543490161219059E-5</v>
      </c>
      <c r="N119" s="3">
        <v>4.6303974422928631E-5</v>
      </c>
      <c r="O119" s="3">
        <v>2.6876570958507349E-5</v>
      </c>
      <c r="P119" s="3">
        <v>3.6141975712755639E-5</v>
      </c>
      <c r="Q119" s="3">
        <v>5.4233547096982362E-5</v>
      </c>
      <c r="R119" s="3">
        <v>6.8259461758570885E-5</v>
      </c>
      <c r="S119" s="3">
        <v>3.9994614791674672E-5</v>
      </c>
      <c r="T119" s="3">
        <v>7.9421137068471018E-5</v>
      </c>
      <c r="U119" s="3">
        <v>1.008606779058321E-4</v>
      </c>
      <c r="V119" s="3">
        <v>7.0872802899829164E-5</v>
      </c>
      <c r="W119" s="3">
        <v>3.8955472872581663E-5</v>
      </c>
      <c r="X119" s="3">
        <v>4.572966358840428E-5</v>
      </c>
      <c r="Y119" s="3">
        <v>3.2923763184339137E-4</v>
      </c>
    </row>
    <row r="120" spans="1:25" ht="18" x14ac:dyDescent="0.35">
      <c r="A120" s="3">
        <v>2.7801545659651879E-5</v>
      </c>
      <c r="B120" s="3">
        <v>9.2188426919841796E-5</v>
      </c>
      <c r="C120" s="3">
        <v>3.2412808575431309E-5</v>
      </c>
      <c r="D120" s="3">
        <v>4.5249023175350683E-5</v>
      </c>
      <c r="E120" s="3">
        <v>0.67417845276088784</v>
      </c>
      <c r="F120" s="3">
        <v>4.6005175856156532E-5</v>
      </c>
      <c r="G120" s="3">
        <v>6.6504434839291391E-5</v>
      </c>
      <c r="H120" s="3">
        <v>6.5831129008855939E-5</v>
      </c>
      <c r="I120" s="3">
        <v>7.1820083078352439E-5</v>
      </c>
      <c r="J120" s="3">
        <v>0.32423621608790448</v>
      </c>
      <c r="K120" s="3">
        <v>5.099986941837054E-5</v>
      </c>
      <c r="L120" s="3">
        <v>1.045245318975744E-4</v>
      </c>
      <c r="M120" s="3">
        <v>2.8147770171227331E-5</v>
      </c>
      <c r="N120" s="3">
        <v>4.4116440642543337E-5</v>
      </c>
      <c r="O120" s="3">
        <v>2.560684395115258E-5</v>
      </c>
      <c r="P120" s="3">
        <v>3.4434524165737503E-5</v>
      </c>
      <c r="Q120" s="3">
        <v>5.9791879850116041E-5</v>
      </c>
      <c r="R120" s="3">
        <v>7.4886256483740497E-5</v>
      </c>
      <c r="S120" s="3">
        <v>4.4392481408640868E-5</v>
      </c>
      <c r="T120" s="3">
        <v>7.5669052665801228E-5</v>
      </c>
      <c r="U120" s="3">
        <v>9.609572753642464E-5</v>
      </c>
      <c r="V120" s="3">
        <v>6.7524566546770136E-5</v>
      </c>
      <c r="W120" s="3">
        <v>3.711510357595692E-5</v>
      </c>
      <c r="X120" s="3">
        <v>4.3569261914206858E-5</v>
      </c>
      <c r="Y120" s="3">
        <v>3.5064421386596102E-4</v>
      </c>
    </row>
    <row r="121" spans="1:25" ht="18" x14ac:dyDescent="0.35">
      <c r="A121" s="3">
        <v>2.6494618726417141E-5</v>
      </c>
      <c r="B121" s="3">
        <v>8.7854727651856835E-5</v>
      </c>
      <c r="C121" s="3">
        <v>3.0889110108173368E-5</v>
      </c>
      <c r="D121" s="3">
        <v>4.3121905215277908E-5</v>
      </c>
      <c r="E121" s="3">
        <v>0.67420586931161752</v>
      </c>
      <c r="F121" s="3">
        <v>4.3842511803924692E-5</v>
      </c>
      <c r="G121" s="3">
        <v>6.3378118118089611E-5</v>
      </c>
      <c r="H121" s="3">
        <v>6.2736463820085939E-5</v>
      </c>
      <c r="I121" s="3">
        <v>6.8443882270262892E-5</v>
      </c>
      <c r="J121" s="3">
        <v>0.32428332460153603</v>
      </c>
      <c r="K121" s="3">
        <v>4.8602409084679238E-5</v>
      </c>
      <c r="L121" s="3">
        <v>9.9610922863277134E-5</v>
      </c>
      <c r="M121" s="3">
        <v>2.6824567519201151E-5</v>
      </c>
      <c r="N121" s="3">
        <v>4.2042564420694693E-5</v>
      </c>
      <c r="O121" s="3">
        <v>2.440308807208756E-5</v>
      </c>
      <c r="P121" s="3">
        <v>3.2815786574084888E-5</v>
      </c>
      <c r="Q121" s="3">
        <v>5.698111460988477E-5</v>
      </c>
      <c r="R121" s="3">
        <v>7.1365917480799239E-5</v>
      </c>
      <c r="S121" s="3">
        <v>4.230562874597487E-5</v>
      </c>
      <c r="T121" s="3">
        <v>7.2111915082446763E-5</v>
      </c>
      <c r="U121" s="3">
        <v>9.1578349401279864E-5</v>
      </c>
      <c r="V121" s="3">
        <v>6.4350294304667746E-5</v>
      </c>
      <c r="W121" s="3">
        <v>3.5370354234066473E-5</v>
      </c>
      <c r="X121" s="3">
        <v>4.1521108097368023E-5</v>
      </c>
      <c r="Y121" s="3">
        <v>3.3416072864199289E-4</v>
      </c>
    </row>
    <row r="122" spans="1:25" ht="18" x14ac:dyDescent="0.35">
      <c r="A122" s="3">
        <v>2.525221557929435E-5</v>
      </c>
      <c r="B122" s="3">
        <v>8.3734985780823569E-5</v>
      </c>
      <c r="C122" s="3">
        <v>2.944063757091988E-5</v>
      </c>
      <c r="D122" s="3">
        <v>4.1099804376514981E-5</v>
      </c>
      <c r="E122" s="3">
        <v>0.67422749575645691</v>
      </c>
      <c r="F122" s="3">
        <v>4.1786619805424117E-5</v>
      </c>
      <c r="G122" s="3">
        <v>6.0406149575280429E-5</v>
      </c>
      <c r="H122" s="3">
        <v>5.9794584154094973E-5</v>
      </c>
      <c r="I122" s="3">
        <v>6.5234366571548932E-5</v>
      </c>
      <c r="J122" s="3">
        <v>0.32433254387281618</v>
      </c>
      <c r="K122" s="3">
        <v>4.6323312841473149E-5</v>
      </c>
      <c r="L122" s="3">
        <v>9.4939901727587178E-5</v>
      </c>
      <c r="M122" s="3">
        <v>2.5566692195528959E-5</v>
      </c>
      <c r="N122" s="3">
        <v>4.0071076742810013E-5</v>
      </c>
      <c r="O122" s="3">
        <v>2.3258762360766929E-5</v>
      </c>
      <c r="P122" s="3">
        <v>3.1276967052432297E-5</v>
      </c>
      <c r="Q122" s="3">
        <v>5.4309118577448978E-5</v>
      </c>
      <c r="R122" s="3">
        <v>6.8019379778520671E-5</v>
      </c>
      <c r="S122" s="3">
        <v>4.0321805282133113E-5</v>
      </c>
      <c r="T122" s="3">
        <v>6.8730395568291475E-5</v>
      </c>
      <c r="U122" s="3">
        <v>8.7283997001672895E-5</v>
      </c>
      <c r="V122" s="3">
        <v>6.1332737834504921E-5</v>
      </c>
      <c r="W122" s="3">
        <v>3.371174423974953E-5</v>
      </c>
      <c r="X122" s="3">
        <v>3.9574072893545262E-5</v>
      </c>
      <c r="Y122" s="3">
        <v>3.1849104321656321E-4</v>
      </c>
    </row>
    <row r="123" spans="1:25" ht="18" x14ac:dyDescent="0.35">
      <c r="A123" s="3">
        <v>2.4070933432913912E-5</v>
      </c>
      <c r="B123" s="3">
        <v>7.9817917853864634E-5</v>
      </c>
      <c r="C123" s="3">
        <v>2.806342378025746E-5</v>
      </c>
      <c r="D123" s="3">
        <v>3.9177182380149849E-5</v>
      </c>
      <c r="E123" s="3">
        <v>0.67424360963832386</v>
      </c>
      <c r="F123" s="3">
        <v>3.983186903202232E-5</v>
      </c>
      <c r="G123" s="3">
        <v>5.7580389364228923E-5</v>
      </c>
      <c r="H123" s="3">
        <v>5.6997432573883062E-5</v>
      </c>
      <c r="I123" s="3">
        <v>6.2182745523905368E-5</v>
      </c>
      <c r="J123" s="3">
        <v>0.32438379039630061</v>
      </c>
      <c r="K123" s="3">
        <v>4.4156338531872513E-5</v>
      </c>
      <c r="L123" s="3">
        <v>9.0498675153318967E-5</v>
      </c>
      <c r="M123" s="3">
        <v>2.437069903850291E-5</v>
      </c>
      <c r="N123" s="3">
        <v>3.8196577953035133E-5</v>
      </c>
      <c r="O123" s="3">
        <v>2.2170732653535709E-5</v>
      </c>
      <c r="P123" s="3">
        <v>2.9813850968382149E-5</v>
      </c>
      <c r="Q123" s="3">
        <v>5.1768573493008863E-5</v>
      </c>
      <c r="R123" s="3">
        <v>6.4837477632630539E-5</v>
      </c>
      <c r="S123" s="3">
        <v>3.8435577575101021E-5</v>
      </c>
      <c r="T123" s="3">
        <v>6.5515232568294767E-5</v>
      </c>
      <c r="U123" s="3">
        <v>8.3200908648532802E-5</v>
      </c>
      <c r="V123" s="3">
        <v>5.8463632430069081E-5</v>
      </c>
      <c r="W123" s="3">
        <v>3.2134730869627163E-5</v>
      </c>
      <c r="X123" s="3">
        <v>3.7722823619123812E-5</v>
      </c>
      <c r="Y123" s="3">
        <v>3.0359224029955119E-4</v>
      </c>
    </row>
    <row r="124" spans="1:25" ht="18" x14ac:dyDescent="0.35">
      <c r="A124" s="3">
        <v>2.2947423136739699E-5</v>
      </c>
      <c r="B124" s="3">
        <v>7.6092418268319519E-5</v>
      </c>
      <c r="C124" s="3">
        <v>2.6753564083669741E-5</v>
      </c>
      <c r="D124" s="3">
        <v>4.3477221877337247E-5</v>
      </c>
      <c r="E124" s="3">
        <v>0.67425034255623328</v>
      </c>
      <c r="F124" s="3">
        <v>3.7972717408423542E-5</v>
      </c>
      <c r="G124" s="3">
        <v>5.4892825938874872E-5</v>
      </c>
      <c r="H124" s="3">
        <v>5.4337078644081121E-5</v>
      </c>
      <c r="I124" s="3">
        <v>5.9280367224567779E-5</v>
      </c>
      <c r="J124" s="3">
        <v>0.32443499491838401</v>
      </c>
      <c r="K124" s="3">
        <v>4.2095342388113598E-5</v>
      </c>
      <c r="L124" s="3">
        <v>8.627465145235809E-5</v>
      </c>
      <c r="M124" s="3">
        <v>2.3233197189186111E-5</v>
      </c>
      <c r="N124" s="3">
        <v>3.6413753505098423E-5</v>
      </c>
      <c r="O124" s="3">
        <v>2.113591418754663E-5</v>
      </c>
      <c r="P124" s="3">
        <v>2.842229012073428E-5</v>
      </c>
      <c r="Q124" s="3">
        <v>4.9352276447456098E-5</v>
      </c>
      <c r="R124" s="3">
        <v>6.1811189769667193E-5</v>
      </c>
      <c r="S124" s="3">
        <v>3.6641597824985388E-5</v>
      </c>
      <c r="T124" s="3">
        <v>6.2457310508401586E-5</v>
      </c>
      <c r="U124" s="3">
        <v>7.9317508040982642E-5</v>
      </c>
      <c r="V124" s="3">
        <v>5.5734843653763777E-5</v>
      </c>
      <c r="W124" s="3">
        <v>3.0634843002900469E-5</v>
      </c>
      <c r="X124" s="3">
        <v>3.5962111644452417E-5</v>
      </c>
      <c r="Y124" s="3">
        <v>2.8942207906480869E-4</v>
      </c>
    </row>
    <row r="125" spans="1:25" ht="18" x14ac:dyDescent="0.35">
      <c r="A125" s="3">
        <v>2.1878960283800041E-5</v>
      </c>
      <c r="B125" s="3">
        <v>7.2549453037514214E-5</v>
      </c>
      <c r="C125" s="3">
        <v>2.550788219438712E-5</v>
      </c>
      <c r="D125" s="3">
        <v>4.1452864011613498E-5</v>
      </c>
      <c r="E125" s="3">
        <v>0.67425270143066096</v>
      </c>
      <c r="F125" s="3">
        <v>4.2164171992423868E-5</v>
      </c>
      <c r="G125" s="3">
        <v>5.2336942210271482E-5</v>
      </c>
      <c r="H125" s="3">
        <v>5.1807071256214132E-5</v>
      </c>
      <c r="I125" s="3">
        <v>5.6520193678690898E-5</v>
      </c>
      <c r="J125" s="3">
        <v>0.32448788898216652</v>
      </c>
      <c r="K125" s="3">
        <v>4.0135326688073411E-5</v>
      </c>
      <c r="L125" s="3">
        <v>8.2257587763861625E-5</v>
      </c>
      <c r="M125" s="3">
        <v>2.2151428312404331E-5</v>
      </c>
      <c r="N125" s="3">
        <v>3.4718280217119177E-5</v>
      </c>
      <c r="O125" s="3">
        <v>2.0151797625188152E-5</v>
      </c>
      <c r="P125" s="3">
        <v>2.7098910105099431E-5</v>
      </c>
      <c r="Q125" s="3">
        <v>4.7054368147343259E-5</v>
      </c>
      <c r="R125" s="3">
        <v>5.893317772572857E-5</v>
      </c>
      <c r="S125" s="3">
        <v>3.4935515799345201E-5</v>
      </c>
      <c r="T125" s="3">
        <v>5.9549214214752743E-5</v>
      </c>
      <c r="U125" s="3">
        <v>7.5624378297196838E-5</v>
      </c>
      <c r="V125" s="3">
        <v>5.3139754449037207E-5</v>
      </c>
      <c r="W125" s="3">
        <v>2.92084435523307E-5</v>
      </c>
      <c r="X125" s="3">
        <v>3.4287667408321722E-5</v>
      </c>
      <c r="Y125" s="3">
        <v>2.7594619820190639E-4</v>
      </c>
    </row>
    <row r="126" spans="1:25" ht="18" x14ac:dyDescent="0.35">
      <c r="A126" s="3">
        <v>2.0862625617315841E-5</v>
      </c>
      <c r="B126" s="3">
        <v>6.9179342063315454E-5</v>
      </c>
      <c r="C126" s="3">
        <v>2.4322974657352729E-5</v>
      </c>
      <c r="D126" s="3">
        <v>3.9527270556825217E-5</v>
      </c>
      <c r="E126" s="3">
        <v>0.67424999352932835</v>
      </c>
      <c r="F126" s="3">
        <v>4.0205536430055187E-5</v>
      </c>
      <c r="G126" s="3">
        <v>4.9905754986742189E-5</v>
      </c>
      <c r="H126" s="3">
        <v>4.9400497918006008E-5</v>
      </c>
      <c r="I126" s="3">
        <v>5.3894683533467589E-5</v>
      </c>
      <c r="J126" s="3">
        <v>0.32454197602268597</v>
      </c>
      <c r="K126" s="3">
        <v>3.8270936272137569E-5</v>
      </c>
      <c r="L126" s="3">
        <v>7.8436508656748807E-5</v>
      </c>
      <c r="M126" s="3">
        <v>2.1122436796628061E-5</v>
      </c>
      <c r="N126" s="3">
        <v>3.3105525712898177E-5</v>
      </c>
      <c r="O126" s="3">
        <v>1.9215694160819339E-5</v>
      </c>
      <c r="P126" s="3">
        <v>2.584009517941283E-5</v>
      </c>
      <c r="Q126" s="3">
        <v>5.1992285219027053E-5</v>
      </c>
      <c r="R126" s="3">
        <v>5.619557818937941E-5</v>
      </c>
      <c r="S126" s="3">
        <v>3.3312670136762633E-5</v>
      </c>
      <c r="T126" s="3">
        <v>5.6782998179653502E-5</v>
      </c>
      <c r="U126" s="3">
        <v>7.2111429039198199E-5</v>
      </c>
      <c r="V126" s="3">
        <v>5.0671274506916557E-5</v>
      </c>
      <c r="W126" s="3">
        <v>2.7851635305904978E-5</v>
      </c>
      <c r="X126" s="3">
        <v>3.2694915990158563E-5</v>
      </c>
      <c r="Y126" s="3">
        <v>2.6312777887670769E-4</v>
      </c>
    </row>
    <row r="127" spans="1:25" ht="18" x14ac:dyDescent="0.35">
      <c r="A127" s="3">
        <v>1.9895885929424519E-5</v>
      </c>
      <c r="B127" s="3">
        <v>6.5973685364989425E-5</v>
      </c>
      <c r="C127" s="3">
        <v>2.319588809786804E-5</v>
      </c>
      <c r="D127" s="3">
        <v>3.769564198321054E-5</v>
      </c>
      <c r="E127" s="3">
        <v>0.67424809955007092</v>
      </c>
      <c r="F127" s="3">
        <v>3.8342478133709478E-5</v>
      </c>
      <c r="G127" s="3">
        <v>4.7593204549187467E-5</v>
      </c>
      <c r="H127" s="3">
        <v>4.7111360260313928E-5</v>
      </c>
      <c r="I127" s="3">
        <v>5.1397292721119333E-5</v>
      </c>
      <c r="J127" s="3">
        <v>0.32459984814197601</v>
      </c>
      <c r="K127" s="3">
        <v>3.6497524158739578E-5</v>
      </c>
      <c r="L127" s="3">
        <v>7.4801890115007164E-5</v>
      </c>
      <c r="M127" s="3">
        <v>2.014365788687625E-5</v>
      </c>
      <c r="N127" s="3">
        <v>3.1571470211820598E-5</v>
      </c>
      <c r="O127" s="3">
        <v>1.8325270562352079E-5</v>
      </c>
      <c r="P127" s="3">
        <v>2.464270775526744E-5</v>
      </c>
      <c r="Q127" s="3">
        <v>4.9583048409270912E-5</v>
      </c>
      <c r="R127" s="3">
        <v>5.3591567710727938E-5</v>
      </c>
      <c r="S127" s="3">
        <v>3.1769015904473153E-5</v>
      </c>
      <c r="T127" s="3">
        <v>5.4151767626766138E-5</v>
      </c>
      <c r="U127" s="3">
        <v>6.8769904262715113E-5</v>
      </c>
      <c r="V127" s="3">
        <v>4.8323251156432143E-5</v>
      </c>
      <c r="W127" s="3">
        <v>2.6561036427471112E-5</v>
      </c>
      <c r="X127" s="3">
        <v>3.1179887466916267E-5</v>
      </c>
      <c r="Y127" s="3">
        <v>2.5093487125842231E-4</v>
      </c>
    </row>
    <row r="128" spans="1:25" ht="18" x14ac:dyDescent="0.35">
      <c r="A128" s="3">
        <v>1.8974912485880972E-5</v>
      </c>
      <c r="B128" s="3">
        <v>6.291978706614598E-5</v>
      </c>
      <c r="C128" s="3">
        <v>2.212215873425371E-5</v>
      </c>
      <c r="D128" s="3">
        <v>3.5950724198347361E-5</v>
      </c>
      <c r="E128" s="3">
        <v>0.67420770764976057</v>
      </c>
      <c r="F128" s="3">
        <v>3.6567618534792562E-5</v>
      </c>
      <c r="G128" s="3">
        <v>4.5390132133190502E-5</v>
      </c>
      <c r="H128" s="3">
        <v>4.4930592244108442E-5</v>
      </c>
      <c r="I128" s="3">
        <v>4.9018130424245728E-5</v>
      </c>
      <c r="J128" s="3">
        <v>0.32464296361614559</v>
      </c>
      <c r="K128" s="3">
        <v>3.4808066819442303E-5</v>
      </c>
      <c r="L128" s="3">
        <v>8.1821965028864451E-5</v>
      </c>
      <c r="M128" s="3">
        <v>1.9211215168042471E-5</v>
      </c>
      <c r="N128" s="3">
        <v>3.0110038147832401E-5</v>
      </c>
      <c r="O128" s="3">
        <v>2.0692887332154911E-5</v>
      </c>
      <c r="P128" s="3">
        <v>2.3502005627193748E-5</v>
      </c>
      <c r="Q128" s="3">
        <v>4.7287866832694928E-5</v>
      </c>
      <c r="R128" s="3">
        <v>5.9032317864982233E-5</v>
      </c>
      <c r="S128" s="3">
        <v>3.0298439521027911E-5</v>
      </c>
      <c r="T128" s="3">
        <v>5.1645101671698761E-5</v>
      </c>
      <c r="U128" s="3">
        <v>6.5586569991215067E-5</v>
      </c>
      <c r="V128" s="3">
        <v>4.6086385144100408E-5</v>
      </c>
      <c r="W128" s="3">
        <v>2.5331535551286649E-5</v>
      </c>
      <c r="X128" s="3">
        <v>2.9736581628132909E-5</v>
      </c>
      <c r="Y128" s="3">
        <v>2.6830370194424699E-4</v>
      </c>
    </row>
    <row r="129" spans="1:25" ht="18" x14ac:dyDescent="0.35">
      <c r="A129" s="3">
        <v>1.8100021507737919E-5</v>
      </c>
      <c r="B129" s="3">
        <v>6.0018695738751767E-5</v>
      </c>
      <c r="C129" s="3">
        <v>2.1102155237107219E-5</v>
      </c>
      <c r="D129" s="3">
        <v>3.4293116328890922E-5</v>
      </c>
      <c r="E129" s="3">
        <v>0.67419774575753455</v>
      </c>
      <c r="F129" s="3">
        <v>3.488156704063824E-5</v>
      </c>
      <c r="G129" s="3">
        <v>4.3297294175197347E-5</v>
      </c>
      <c r="H129" s="3">
        <v>4.2858942647503202E-5</v>
      </c>
      <c r="I129" s="3">
        <v>4.6758013540675222E-5</v>
      </c>
      <c r="J129" s="3">
        <v>0.32470105187569182</v>
      </c>
      <c r="K129" s="3">
        <v>3.3203144338266647E-5</v>
      </c>
      <c r="L129" s="3">
        <v>7.8049336350289185E-5</v>
      </c>
      <c r="M129" s="3">
        <v>1.8325428799215101E-5</v>
      </c>
      <c r="N129" s="3">
        <v>3.3588353609756152E-5</v>
      </c>
      <c r="O129" s="3">
        <v>1.9738784357919641E-5</v>
      </c>
      <c r="P129" s="3">
        <v>2.24183804612385E-5</v>
      </c>
      <c r="Q129" s="3">
        <v>4.5107528551907632E-5</v>
      </c>
      <c r="R129" s="3">
        <v>5.6310469089269762E-5</v>
      </c>
      <c r="S129" s="3">
        <v>2.890144591652594E-5</v>
      </c>
      <c r="T129" s="3">
        <v>4.926386099132824E-5</v>
      </c>
      <c r="U129" s="3">
        <v>6.2562519239183457E-5</v>
      </c>
      <c r="V129" s="3">
        <v>4.396144450957564E-5</v>
      </c>
      <c r="W129" s="3">
        <v>2.4163554832913299E-5</v>
      </c>
      <c r="X129" s="3">
        <v>2.836549404042327E-5</v>
      </c>
      <c r="Y129" s="3">
        <v>2.5593281546937812E-4</v>
      </c>
    </row>
    <row r="130" spans="1:25" ht="18" x14ac:dyDescent="0.35">
      <c r="A130" s="3">
        <v>1.726687391757612E-5</v>
      </c>
      <c r="B130" s="3">
        <v>5.7256023235958441E-5</v>
      </c>
      <c r="C130" s="3">
        <v>2.013081883424714E-5</v>
      </c>
      <c r="D130" s="3">
        <v>3.2714597363245538E-5</v>
      </c>
      <c r="E130" s="3">
        <v>0.67417294953287976</v>
      </c>
      <c r="F130" s="3">
        <v>3.3275961571686122E-5</v>
      </c>
      <c r="G130" s="3">
        <v>4.1304311112322498E-5</v>
      </c>
      <c r="H130" s="3">
        <v>4.0886136992637829E-5</v>
      </c>
      <c r="I130" s="3">
        <v>4.4605732877057663E-5</v>
      </c>
      <c r="J130" s="3">
        <v>0.32475516859220388</v>
      </c>
      <c r="K130" s="3">
        <v>3.1674797000149107E-5</v>
      </c>
      <c r="L130" s="3">
        <v>8.5273802097814039E-5</v>
      </c>
      <c r="M130" s="3">
        <v>2.0684028077533829E-5</v>
      </c>
      <c r="N130" s="3">
        <v>3.2042275012252421E-5</v>
      </c>
      <c r="O130" s="3">
        <v>1.883020418780804E-5</v>
      </c>
      <c r="P130" s="3">
        <v>2.1386457949509641E-5</v>
      </c>
      <c r="Q130" s="3">
        <v>4.3031220040610551E-5</v>
      </c>
      <c r="R130" s="3">
        <v>5.3718486996731973E-5</v>
      </c>
      <c r="S130" s="3">
        <v>2.757110661238471E-5</v>
      </c>
      <c r="T130" s="3">
        <v>5.4345093154601832E-5</v>
      </c>
      <c r="U130" s="3">
        <v>5.9682754034689453E-5</v>
      </c>
      <c r="V130" s="3">
        <v>4.1937890474707408E-5</v>
      </c>
      <c r="W130" s="3">
        <v>2.3051301597734661E-5</v>
      </c>
      <c r="X130" s="3">
        <v>2.7059824707741849E-5</v>
      </c>
      <c r="Y130" s="3">
        <v>2.4415217706734752E-4</v>
      </c>
    </row>
    <row r="131" spans="1:25" ht="18" x14ac:dyDescent="0.35">
      <c r="A131" s="3">
        <v>1.647415460189488E-5</v>
      </c>
      <c r="B131" s="3">
        <v>5.4627408712281579E-5</v>
      </c>
      <c r="C131" s="3">
        <v>1.920661628278568E-5</v>
      </c>
      <c r="D131" s="3">
        <v>3.1212675628114251E-5</v>
      </c>
      <c r="E131" s="3">
        <v>0.67415578950220401</v>
      </c>
      <c r="F131" s="3">
        <v>3.1748267698917932E-5</v>
      </c>
      <c r="G131" s="3">
        <v>3.9408037044651458E-5</v>
      </c>
      <c r="H131" s="3">
        <v>3.9009061229394932E-5</v>
      </c>
      <c r="I131" s="3">
        <v>4.9305305776890722E-5</v>
      </c>
      <c r="J131" s="3">
        <v>0.32481479112715839</v>
      </c>
      <c r="K131" s="3">
        <v>3.02206123271064E-5</v>
      </c>
      <c r="L131" s="3">
        <v>8.1358895996848821E-5</v>
      </c>
      <c r="M131" s="3">
        <v>1.9734427781532139E-5</v>
      </c>
      <c r="N131" s="3">
        <v>3.0571219484666318E-5</v>
      </c>
      <c r="O131" s="3">
        <v>1.7965712638894671E-5</v>
      </c>
      <c r="P131" s="3">
        <v>2.0404609214671562E-5</v>
      </c>
      <c r="Q131" s="3">
        <v>4.1055663870666047E-5</v>
      </c>
      <c r="R131" s="3">
        <v>5.1252280174654327E-5</v>
      </c>
      <c r="S131" s="3">
        <v>2.630532168393299E-5</v>
      </c>
      <c r="T131" s="3">
        <v>5.1850118947817531E-5</v>
      </c>
      <c r="U131" s="3">
        <v>5.6942728702820217E-5</v>
      </c>
      <c r="V131" s="3">
        <v>4.0012528883667807E-5</v>
      </c>
      <c r="W131" s="3">
        <v>2.1993020167329511E-5</v>
      </c>
      <c r="X131" s="3">
        <v>2.5817512646672109E-5</v>
      </c>
      <c r="Y131" s="3">
        <v>2.329431911414179E-4</v>
      </c>
    </row>
    <row r="132" spans="1:25" ht="18" x14ac:dyDescent="0.35">
      <c r="A132" s="3">
        <v>1.5719388249263681E-5</v>
      </c>
      <c r="B132" s="3">
        <v>5.2124644168435401E-5</v>
      </c>
      <c r="C132" s="3">
        <v>1.8326661707363769E-5</v>
      </c>
      <c r="D132" s="3">
        <v>2.9782661286924139E-5</v>
      </c>
      <c r="E132" s="3">
        <v>0.67413989953420206</v>
      </c>
      <c r="F132" s="3">
        <v>3.0293715110786009E-5</v>
      </c>
      <c r="G132" s="3">
        <v>3.7602550747884157E-5</v>
      </c>
      <c r="H132" s="3">
        <v>3.7221854081278738E-5</v>
      </c>
      <c r="I132" s="3">
        <v>4.7046374335133478E-5</v>
      </c>
      <c r="J132" s="3">
        <v>0.32487784412855891</v>
      </c>
      <c r="K132" s="3">
        <v>2.883604954427394E-5</v>
      </c>
      <c r="L132" s="3">
        <v>7.7631423560807687E-5</v>
      </c>
      <c r="M132" s="3">
        <v>1.8830291427474991E-5</v>
      </c>
      <c r="N132" s="3">
        <v>2.9170593571924451E-5</v>
      </c>
      <c r="O132" s="3">
        <v>1.714261028684323E-5</v>
      </c>
      <c r="P132" s="3">
        <v>1.9469768377858522E-5</v>
      </c>
      <c r="Q132" s="3">
        <v>3.9174691254872388E-5</v>
      </c>
      <c r="R132" s="3">
        <v>4.8904147751093903E-5</v>
      </c>
      <c r="S132" s="3">
        <v>2.5100138645290819E-5</v>
      </c>
      <c r="T132" s="3">
        <v>4.9474596433464223E-5</v>
      </c>
      <c r="U132" s="3">
        <v>5.4333887357665397E-5</v>
      </c>
      <c r="V132" s="3">
        <v>3.8179347684700368E-5</v>
      </c>
      <c r="W132" s="3">
        <v>2.0985405997365941E-5</v>
      </c>
      <c r="X132" s="3">
        <v>2.463467866670586E-5</v>
      </c>
      <c r="Y132" s="3">
        <v>2.2227085699154541E-4</v>
      </c>
    </row>
    <row r="133" spans="1:25" ht="18" x14ac:dyDescent="0.35">
      <c r="A133" s="3">
        <v>1.5000278882008529E-5</v>
      </c>
      <c r="B133" s="3">
        <v>4.9740116266204931E-5</v>
      </c>
      <c r="C133" s="3">
        <v>1.748827831131153E-5</v>
      </c>
      <c r="D133" s="3">
        <v>2.8420204276918202E-5</v>
      </c>
      <c r="E133" s="3">
        <v>0.67411310523265777</v>
      </c>
      <c r="F133" s="3">
        <v>2.8907879099887479E-5</v>
      </c>
      <c r="G133" s="3">
        <v>3.5882359984305507E-5</v>
      </c>
      <c r="H133" s="3">
        <v>3.5519078915221922E-5</v>
      </c>
      <c r="I133" s="3">
        <v>4.4894160270354518E-5</v>
      </c>
      <c r="J133" s="3">
        <v>0.32493885274081419</v>
      </c>
      <c r="K133" s="3">
        <v>2.751689685123628E-5</v>
      </c>
      <c r="L133" s="3">
        <v>8.480067300922001E-5</v>
      </c>
      <c r="M133" s="3">
        <v>1.796886865841299E-5</v>
      </c>
      <c r="N133" s="3">
        <v>2.7836136610029261E-5</v>
      </c>
      <c r="O133" s="3">
        <v>1.635839327782249E-5</v>
      </c>
      <c r="P133" s="3">
        <v>1.85790916799621E-5</v>
      </c>
      <c r="Q133" s="3">
        <v>3.7382580328289332E-5</v>
      </c>
      <c r="R133" s="3">
        <v>4.6666946774326347E-5</v>
      </c>
      <c r="S133" s="3">
        <v>2.3951891364097999E-5</v>
      </c>
      <c r="T133" s="3">
        <v>4.7211299339944148E-5</v>
      </c>
      <c r="U133" s="3">
        <v>5.1848293978412037E-5</v>
      </c>
      <c r="V133" s="3">
        <v>3.6432770392988972E-5</v>
      </c>
      <c r="W133" s="3">
        <v>2.0025393954335902E-5</v>
      </c>
      <c r="X133" s="3">
        <v>2.3507724620680659E-5</v>
      </c>
      <c r="Y133" s="3">
        <v>2.121027096822546E-4</v>
      </c>
    </row>
    <row r="134" spans="1:25" ht="18" x14ac:dyDescent="0.35">
      <c r="A134" s="3">
        <v>1.431552080416389E-5</v>
      </c>
      <c r="B134" s="3">
        <v>4.7469495388144611E-5</v>
      </c>
      <c r="C134" s="3">
        <v>1.6689943831302019E-5</v>
      </c>
      <c r="D134" s="3">
        <v>2.7122830767685888E-5</v>
      </c>
      <c r="E134" s="3">
        <v>0.67409086703467047</v>
      </c>
      <c r="F134" s="3">
        <v>2.7588243386264401E-5</v>
      </c>
      <c r="G134" s="3">
        <v>3.4244341381807852E-5</v>
      </c>
      <c r="H134" s="3">
        <v>3.3897643980837349E-5</v>
      </c>
      <c r="I134" s="3">
        <v>4.2844755780278718E-5</v>
      </c>
      <c r="J134" s="3">
        <v>0.32500436876322802</v>
      </c>
      <c r="K134" s="3">
        <v>2.626075904577843E-5</v>
      </c>
      <c r="L134" s="3">
        <v>8.0929548591701807E-5</v>
      </c>
      <c r="M134" s="3">
        <v>1.7148595378138459E-5</v>
      </c>
      <c r="N134" s="3">
        <v>2.656542560861136E-5</v>
      </c>
      <c r="O134" s="3">
        <v>1.5611637699098961E-5</v>
      </c>
      <c r="P134" s="3">
        <v>1.773096190804637E-5</v>
      </c>
      <c r="Q134" s="3">
        <v>3.5676077132460407E-5</v>
      </c>
      <c r="R134" s="3">
        <v>4.4536615130266448E-5</v>
      </c>
      <c r="S134" s="3">
        <v>2.285849495325557E-5</v>
      </c>
      <c r="T134" s="3">
        <v>4.5056118170123138E-5</v>
      </c>
      <c r="U134" s="3">
        <v>4.9481435441750768E-5</v>
      </c>
      <c r="V134" s="3">
        <v>3.4769625726073419E-5</v>
      </c>
      <c r="W134" s="3">
        <v>1.9111240932241101E-5</v>
      </c>
      <c r="X134" s="3">
        <v>2.2434604283893749E-5</v>
      </c>
      <c r="Y134" s="3">
        <v>2.0242028677998019E-4</v>
      </c>
    </row>
    <row r="135" spans="1:25" ht="18" x14ac:dyDescent="0.35">
      <c r="A135" s="3">
        <v>1.3662732366206021E-5</v>
      </c>
      <c r="B135" s="3">
        <v>5.2378780436099452E-5</v>
      </c>
      <c r="C135" s="3">
        <v>1.5928881588978899E-5</v>
      </c>
      <c r="D135" s="3">
        <v>2.5886028378723331E-5</v>
      </c>
      <c r="E135" s="3">
        <v>0.67404808192992549</v>
      </c>
      <c r="F135" s="3">
        <v>2.6330218159485181E-5</v>
      </c>
      <c r="G135" s="3">
        <v>3.2682797765942739E-5</v>
      </c>
      <c r="H135" s="3">
        <v>3.2351909783149867E-5</v>
      </c>
      <c r="I135" s="3">
        <v>4.0891032853735993E-5</v>
      </c>
      <c r="J135" s="3">
        <v>0.32506293822054289</v>
      </c>
      <c r="K135" s="3">
        <v>2.506326716884334E-5</v>
      </c>
      <c r="L135" s="3">
        <v>8.831326713675142E-5</v>
      </c>
      <c r="M135" s="3">
        <v>1.6366618603195671E-5</v>
      </c>
      <c r="N135" s="3">
        <v>2.5354040921741491E-5</v>
      </c>
      <c r="O135" s="3">
        <v>1.489974626832442E-5</v>
      </c>
      <c r="P135" s="3">
        <v>1.6922429191299012E-5</v>
      </c>
      <c r="Q135" s="3">
        <v>3.40492462974279E-5</v>
      </c>
      <c r="R135" s="3">
        <v>4.2505743335901757E-5</v>
      </c>
      <c r="S135" s="3">
        <v>2.1816146482757509E-5</v>
      </c>
      <c r="T135" s="3">
        <v>4.3001557012127073E-5</v>
      </c>
      <c r="U135" s="3">
        <v>5.4550012032211617E-5</v>
      </c>
      <c r="V135" s="3">
        <v>3.3184129118817532E-5</v>
      </c>
      <c r="W135" s="3">
        <v>1.8239767425530441E-5</v>
      </c>
      <c r="X135" s="3">
        <v>2.1411585248328789E-5</v>
      </c>
      <c r="Y135" s="3">
        <v>1.9318991195633759E-4</v>
      </c>
    </row>
    <row r="136" spans="1:25" ht="18" x14ac:dyDescent="0.35">
      <c r="A136" s="3">
        <v>1.304124956618514E-5</v>
      </c>
      <c r="B136" s="3">
        <v>4.9996203492147659E-5</v>
      </c>
      <c r="C136" s="3">
        <v>1.5204317448675189E-5</v>
      </c>
      <c r="D136" s="3">
        <v>2.4708539062016719E-5</v>
      </c>
      <c r="E136" s="3">
        <v>0.67401533016935933</v>
      </c>
      <c r="F136" s="3">
        <v>2.513252378413516E-5</v>
      </c>
      <c r="G136" s="3">
        <v>3.6356306456516863E-5</v>
      </c>
      <c r="H136" s="3">
        <v>3.0880304035547988E-5</v>
      </c>
      <c r="I136" s="3">
        <v>3.9031004207010553E-5</v>
      </c>
      <c r="J136" s="3">
        <v>0.32512729271403468</v>
      </c>
      <c r="K136" s="3">
        <v>2.392320315819993E-5</v>
      </c>
      <c r="L136" s="3">
        <v>8.4296122171305401E-5</v>
      </c>
      <c r="M136" s="3">
        <v>1.5622142924117979E-5</v>
      </c>
      <c r="N136" s="3">
        <v>2.4200750355729789E-5</v>
      </c>
      <c r="O136" s="3">
        <v>1.4221994865293E-5</v>
      </c>
      <c r="P136" s="3">
        <v>1.6152671108137189E-5</v>
      </c>
      <c r="Q136" s="3">
        <v>3.2500433046875849E-5</v>
      </c>
      <c r="R136" s="3">
        <v>4.0572265633395831E-5</v>
      </c>
      <c r="S136" s="3">
        <v>2.4498309940726142E-5</v>
      </c>
      <c r="T136" s="3">
        <v>4.1045526011823167E-5</v>
      </c>
      <c r="U136" s="3">
        <v>5.206867130838932E-5</v>
      </c>
      <c r="V136" s="3">
        <v>3.1674667839166898E-5</v>
      </c>
      <c r="W136" s="3">
        <v>1.7410086990642721E-5</v>
      </c>
      <c r="X136" s="3">
        <v>2.043762692166704E-5</v>
      </c>
      <c r="Y136" s="3">
        <v>1.8440219627836789E-4</v>
      </c>
    </row>
    <row r="137" spans="1:25" ht="18" x14ac:dyDescent="0.35">
      <c r="A137" s="3">
        <v>1.2449161151518861E-5</v>
      </c>
      <c r="B137" s="3">
        <v>4.772631572450965E-5</v>
      </c>
      <c r="C137" s="3">
        <v>1.451402315068008E-5</v>
      </c>
      <c r="D137" s="3">
        <v>2.3586741672303191E-5</v>
      </c>
      <c r="E137" s="3">
        <v>0.67398614719645922</v>
      </c>
      <c r="F137" s="3">
        <v>2.3991476978122389E-5</v>
      </c>
      <c r="G137" s="3">
        <v>3.4705686418635223E-5</v>
      </c>
      <c r="H137" s="3">
        <v>2.947830109341975E-5</v>
      </c>
      <c r="I137" s="3">
        <v>3.7258949674469179E-5</v>
      </c>
      <c r="J137" s="3">
        <v>0.3251954016391731</v>
      </c>
      <c r="K137" s="3">
        <v>2.2837060963022132E-5</v>
      </c>
      <c r="L137" s="3">
        <v>8.0468976844040352E-5</v>
      </c>
      <c r="M137" s="3">
        <v>1.4912878847030259E-5</v>
      </c>
      <c r="N137" s="3">
        <v>2.310200718398556E-5</v>
      </c>
      <c r="O137" s="3">
        <v>1.3576299193996489E-5</v>
      </c>
      <c r="P137" s="3">
        <v>1.5419320413442959E-5</v>
      </c>
      <c r="Q137" s="3">
        <v>3.1024874299147572E-5</v>
      </c>
      <c r="R137" s="3">
        <v>3.873023597846274E-5</v>
      </c>
      <c r="S137" s="3">
        <v>2.3386057205956131E-5</v>
      </c>
      <c r="T137" s="3">
        <v>3.9182009766531888E-5</v>
      </c>
      <c r="U137" s="3">
        <v>4.9704691009392417E-5</v>
      </c>
      <c r="V137" s="3">
        <v>3.02365998249943E-5</v>
      </c>
      <c r="W137" s="3">
        <v>1.6619648102622348E-5</v>
      </c>
      <c r="X137" s="3">
        <v>1.9509734079637001E-5</v>
      </c>
      <c r="Y137" s="3">
        <v>1.7603011479174881E-4</v>
      </c>
    </row>
    <row r="138" spans="1:25" ht="18" x14ac:dyDescent="0.35">
      <c r="A138" s="3">
        <v>1.1884679974456449E-5</v>
      </c>
      <c r="B138" s="3">
        <v>4.5562265749645558E-5</v>
      </c>
      <c r="C138" s="3">
        <v>1.385591512458168E-5</v>
      </c>
      <c r="D138" s="3">
        <v>2.2517250198925951E-5</v>
      </c>
      <c r="E138" s="3">
        <v>0.67394868325968138</v>
      </c>
      <c r="F138" s="3">
        <v>2.687469490184106E-5</v>
      </c>
      <c r="G138" s="3">
        <v>3.3132029649162053E-5</v>
      </c>
      <c r="H138" s="3">
        <v>2.814166917931014E-5</v>
      </c>
      <c r="I138" s="3">
        <v>3.556952052238632E-5</v>
      </c>
      <c r="J138" s="3">
        <v>0.32526219555228753</v>
      </c>
      <c r="K138" s="3">
        <v>2.5611480977450978E-5</v>
      </c>
      <c r="L138" s="3">
        <v>7.682027937654955E-5</v>
      </c>
      <c r="M138" s="3">
        <v>1.4236685543521319E-5</v>
      </c>
      <c r="N138" s="3">
        <v>2.20544949822394E-5</v>
      </c>
      <c r="O138" s="3">
        <v>1.296071029961997E-5</v>
      </c>
      <c r="P138" s="3">
        <v>1.472016357624347E-5</v>
      </c>
      <c r="Q138" s="3">
        <v>2.961811625742526E-5</v>
      </c>
      <c r="R138" s="3">
        <v>3.6974094425876279E-5</v>
      </c>
      <c r="S138" s="3">
        <v>2.2325665350007159E-5</v>
      </c>
      <c r="T138" s="3">
        <v>3.7405383476335293E-5</v>
      </c>
      <c r="U138" s="3">
        <v>4.7450935744678698E-5</v>
      </c>
      <c r="V138" s="3">
        <v>2.8865584440757311E-5</v>
      </c>
      <c r="W138" s="3">
        <v>1.5866064916643049E-5</v>
      </c>
      <c r="X138" s="3">
        <v>1.8625105989164862E-5</v>
      </c>
      <c r="Y138" s="3">
        <v>1.6804839737427009E-4</v>
      </c>
    </row>
    <row r="139" spans="1:25" ht="18" x14ac:dyDescent="0.35">
      <c r="A139" s="3">
        <v>1.1346718978970099E-5</v>
      </c>
      <c r="B139" s="3">
        <v>4.3499886123776513E-5</v>
      </c>
      <c r="C139" s="3">
        <v>1.5729631684142461E-5</v>
      </c>
      <c r="D139" s="3">
        <v>2.1498005056552351E-5</v>
      </c>
      <c r="E139" s="3">
        <v>0.67391256899149377</v>
      </c>
      <c r="F139" s="3">
        <v>2.565820967431623E-5</v>
      </c>
      <c r="G139" s="3">
        <v>3.1632305660728639E-5</v>
      </c>
      <c r="H139" s="3">
        <v>2.6867834259153481E-5</v>
      </c>
      <c r="I139" s="3">
        <v>3.3959463313414629E-5</v>
      </c>
      <c r="J139" s="3">
        <v>0.32533152854888459</v>
      </c>
      <c r="K139" s="3">
        <v>2.445217522987325E-5</v>
      </c>
      <c r="L139" s="3">
        <v>7.3343003248309654E-5</v>
      </c>
      <c r="M139" s="3">
        <v>1.359226082666905E-5</v>
      </c>
      <c r="N139" s="3">
        <v>2.105619649199024E-5</v>
      </c>
      <c r="O139" s="3">
        <v>1.2374042704869481E-5</v>
      </c>
      <c r="P139" s="3">
        <v>1.405385418733121E-5</v>
      </c>
      <c r="Q139" s="3">
        <v>2.8277449841457778E-5</v>
      </c>
      <c r="R139" s="3">
        <v>3.5300459066127313E-5</v>
      </c>
      <c r="S139" s="3">
        <v>2.1315092311238042E-5</v>
      </c>
      <c r="T139" s="3">
        <v>3.5712225783008473E-5</v>
      </c>
      <c r="U139" s="3">
        <v>4.5303065319490102E-5</v>
      </c>
      <c r="V139" s="3">
        <v>2.7558981438032761E-5</v>
      </c>
      <c r="W139" s="3">
        <v>1.514788621133898E-5</v>
      </c>
      <c r="X139" s="3">
        <v>1.7782039067673931E-5</v>
      </c>
      <c r="Y139" s="3">
        <v>1.6044167314310429E-4</v>
      </c>
    </row>
    <row r="140" spans="1:25" ht="18" x14ac:dyDescent="0.35">
      <c r="A140" s="3">
        <v>1.083387146434053E-5</v>
      </c>
      <c r="B140" s="3">
        <v>4.1533783982126983E-5</v>
      </c>
      <c r="C140" s="3">
        <v>1.501868585652461E-5</v>
      </c>
      <c r="D140" s="3">
        <v>2.0526341046614252E-5</v>
      </c>
      <c r="E140" s="3">
        <v>0.67387558410388548</v>
      </c>
      <c r="F140" s="3">
        <v>2.4498513282283791E-5</v>
      </c>
      <c r="G140" s="3">
        <v>3.0202592862678872E-5</v>
      </c>
      <c r="H140" s="3">
        <v>2.5653465413954771E-5</v>
      </c>
      <c r="I140" s="3">
        <v>3.2424567949325888E-5</v>
      </c>
      <c r="J140" s="3">
        <v>0.3254026786166157</v>
      </c>
      <c r="K140" s="3">
        <v>2.334698902431292E-5</v>
      </c>
      <c r="L140" s="3">
        <v>7.0028055817155559E-5</v>
      </c>
      <c r="M140" s="3">
        <v>1.297791960643845E-5</v>
      </c>
      <c r="N140" s="3">
        <v>2.0104501287545391E-5</v>
      </c>
      <c r="O140" s="3">
        <v>1.181476234736048E-5</v>
      </c>
      <c r="P140" s="3">
        <v>1.341864993099089E-5</v>
      </c>
      <c r="Q140" s="3">
        <v>2.6999369376247359E-5</v>
      </c>
      <c r="R140" s="3">
        <v>3.3704953552075212E-5</v>
      </c>
      <c r="S140" s="3">
        <v>2.0351695567546881E-5</v>
      </c>
      <c r="T140" s="3">
        <v>3.4098109290950209E-5</v>
      </c>
      <c r="U140" s="3">
        <v>4.3255463321303427E-5</v>
      </c>
      <c r="V140" s="3">
        <v>2.6313374213388111E-5</v>
      </c>
      <c r="W140" s="3">
        <v>1.4463234039219881E-5</v>
      </c>
      <c r="X140" s="3">
        <v>1.697832880060866E-5</v>
      </c>
      <c r="Y140" s="3">
        <v>1.5319005146577599E-4</v>
      </c>
    </row>
    <row r="141" spans="1:25" ht="18" x14ac:dyDescent="0.35">
      <c r="A141" s="3">
        <v>1.0344853958855401E-5</v>
      </c>
      <c r="B141" s="3">
        <v>3.9659038882635062E-5</v>
      </c>
      <c r="C141" s="3">
        <v>1.4340774888372891E-5</v>
      </c>
      <c r="D141" s="3">
        <v>1.9599826445772691E-5</v>
      </c>
      <c r="E141" s="3">
        <v>0.67383592884327559</v>
      </c>
      <c r="F141" s="3">
        <v>2.339270342540768E-5</v>
      </c>
      <c r="G141" s="3">
        <v>2.8839313201340459E-5</v>
      </c>
      <c r="H141" s="3">
        <v>2.449552351801548E-5</v>
      </c>
      <c r="I141" s="3">
        <v>3.0960993142554132E-5</v>
      </c>
      <c r="J141" s="3">
        <v>0.32547491153565511</v>
      </c>
      <c r="K141" s="3">
        <v>2.229315647970158E-5</v>
      </c>
      <c r="L141" s="3">
        <v>6.6867140969458229E-5</v>
      </c>
      <c r="M141" s="3">
        <v>1.239212440910607E-5</v>
      </c>
      <c r="N141" s="3">
        <v>1.919702762025868E-5</v>
      </c>
      <c r="O141" s="3">
        <v>1.128146955078054E-5</v>
      </c>
      <c r="P141" s="3">
        <v>1.281296112087072E-5</v>
      </c>
      <c r="Q141" s="3">
        <v>2.5780676288969931E-5</v>
      </c>
      <c r="R141" s="3">
        <v>3.2183584910885487E-5</v>
      </c>
      <c r="S141" s="3">
        <v>1.9433064085569979E-5</v>
      </c>
      <c r="T141" s="3">
        <v>3.2558994450784017E-5</v>
      </c>
      <c r="U141" s="3">
        <v>4.1303005343413382E-5</v>
      </c>
      <c r="V141" s="3">
        <v>2.5125645462767301E-5</v>
      </c>
      <c r="W141" s="3">
        <v>1.381039496369764E-5</v>
      </c>
      <c r="X141" s="3">
        <v>1.621196379206042E-5</v>
      </c>
      <c r="Y141" s="3">
        <v>1.4627538415783311E-4</v>
      </c>
    </row>
    <row r="142" spans="1:25" ht="18" x14ac:dyDescent="0.35">
      <c r="A142" s="3">
        <v>1.182975329587153E-5</v>
      </c>
      <c r="B142" s="3">
        <v>3.7871022990887728E-5</v>
      </c>
      <c r="C142" s="3">
        <v>1.369422534701199E-5</v>
      </c>
      <c r="D142" s="3">
        <v>1.8716174139819411E-5</v>
      </c>
      <c r="E142" s="3">
        <v>0.67378990626700574</v>
      </c>
      <c r="F142" s="3">
        <v>2.2338050396640628E-5</v>
      </c>
      <c r="G142" s="3">
        <v>2.7539101401864561E-5</v>
      </c>
      <c r="H142" s="3">
        <v>2.3391150175623161E-5</v>
      </c>
      <c r="I142" s="3">
        <v>2.9565126038285849E-5</v>
      </c>
      <c r="J142" s="3">
        <v>0.32554633441584963</v>
      </c>
      <c r="K142" s="3">
        <v>2.5007033431732171E-5</v>
      </c>
      <c r="L142" s="3">
        <v>6.3852455942851329E-5</v>
      </c>
      <c r="M142" s="3">
        <v>1.1833429191061001E-5</v>
      </c>
      <c r="N142" s="3">
        <v>1.833153537873177E-5</v>
      </c>
      <c r="O142" s="3">
        <v>1.0772847874426911E-5</v>
      </c>
      <c r="P142" s="3">
        <v>1.2235292605699291E-5</v>
      </c>
      <c r="Q142" s="3">
        <v>2.4618362218750349E-5</v>
      </c>
      <c r="R142" s="3">
        <v>3.0732597622858708E-5</v>
      </c>
      <c r="S142" s="3">
        <v>1.8556930210687869E-5</v>
      </c>
      <c r="T142" s="3">
        <v>3.1091081936070868E-5</v>
      </c>
      <c r="U142" s="3">
        <v>3.9440871716083237E-5</v>
      </c>
      <c r="V142" s="3">
        <v>2.399286326119186E-5</v>
      </c>
      <c r="W142" s="3">
        <v>1.3187757442413409E-5</v>
      </c>
      <c r="X142" s="3">
        <v>1.548105225932208E-5</v>
      </c>
      <c r="Y142" s="3">
        <v>1.3968060226663171E-4</v>
      </c>
    </row>
    <row r="143" spans="1:25" ht="18" x14ac:dyDescent="0.35">
      <c r="A143" s="3">
        <v>1.1297194410050691E-5</v>
      </c>
      <c r="B143" s="3">
        <v>3.6166122702226478E-5</v>
      </c>
      <c r="C143" s="3">
        <v>1.307773054694465E-5</v>
      </c>
      <c r="D143" s="3">
        <v>2.108098950873902E-5</v>
      </c>
      <c r="E143" s="3">
        <v>0.67374363511677782</v>
      </c>
      <c r="F143" s="3">
        <v>2.1332422727735939E-5</v>
      </c>
      <c r="G143" s="3">
        <v>2.6299329718358488E-5</v>
      </c>
      <c r="H143" s="3">
        <v>2.2338113433094869E-5</v>
      </c>
      <c r="I143" s="3">
        <v>2.8234145569944449E-5</v>
      </c>
      <c r="J143" s="3">
        <v>0.32561927968744347</v>
      </c>
      <c r="K143" s="3">
        <v>2.3881251893520748E-5</v>
      </c>
      <c r="L143" s="3">
        <v>6.0977908017518267E-5</v>
      </c>
      <c r="M143" s="3">
        <v>1.1300704821599241E-5</v>
      </c>
      <c r="N143" s="3">
        <v>1.7506275391265261E-5</v>
      </c>
      <c r="O143" s="3">
        <v>1.0287869386910659E-5</v>
      </c>
      <c r="P143" s="3">
        <v>1.1684476909478711E-5</v>
      </c>
      <c r="Q143" s="3">
        <v>2.351007811289946E-5</v>
      </c>
      <c r="R143" s="3">
        <v>2.9349059222770371E-5</v>
      </c>
      <c r="S143" s="3">
        <v>1.7721523264314089E-5</v>
      </c>
      <c r="T143" s="3">
        <v>2.9691405075470831E-5</v>
      </c>
      <c r="U143" s="3">
        <v>3.7665299041693622E-5</v>
      </c>
      <c r="V143" s="3">
        <v>2.29127382402845E-5</v>
      </c>
      <c r="W143" s="3">
        <v>1.259406311639072E-5</v>
      </c>
      <c r="X143" s="3">
        <v>1.478411702015389E-5</v>
      </c>
      <c r="Y143" s="3">
        <v>1.333923776474537E-4</v>
      </c>
    </row>
    <row r="144" spans="1:25" ht="18" x14ac:dyDescent="0.35">
      <c r="A144" s="3">
        <v>1.078930975043082E-5</v>
      </c>
      <c r="B144" s="3">
        <v>3.4540212918639057E-5</v>
      </c>
      <c r="C144" s="3">
        <v>1.248979884582015E-5</v>
      </c>
      <c r="D144" s="3">
        <v>2.0133257638995281E-5</v>
      </c>
      <c r="E144" s="3">
        <v>0.67369747939716129</v>
      </c>
      <c r="F144" s="3">
        <v>2.0373387248422219E-5</v>
      </c>
      <c r="G144" s="3">
        <v>2.511699845650502E-5</v>
      </c>
      <c r="H144" s="3">
        <v>2.1333865411353829E-5</v>
      </c>
      <c r="I144" s="3">
        <v>2.6964831358648628E-5</v>
      </c>
      <c r="J144" s="3">
        <v>0.32569407665957473</v>
      </c>
      <c r="K144" s="3">
        <v>2.2807629448071252E-5</v>
      </c>
      <c r="L144" s="3">
        <v>5.8236542070035231E-5</v>
      </c>
      <c r="M144" s="3">
        <v>1.079266234543575E-5</v>
      </c>
      <c r="N144" s="3">
        <v>1.6719250896901051E-5</v>
      </c>
      <c r="O144" s="3">
        <v>9.8253606566779317E-6</v>
      </c>
      <c r="P144" s="3">
        <v>1.1159181303985079E-5</v>
      </c>
      <c r="Q144" s="3">
        <v>2.2453142418371319E-5</v>
      </c>
      <c r="R144" s="3">
        <v>2.8029622164994439E-5</v>
      </c>
      <c r="S144" s="3">
        <v>1.692482193437732E-5</v>
      </c>
      <c r="T144" s="3">
        <v>2.8356577275484031E-5</v>
      </c>
      <c r="U144" s="3">
        <v>3.5971991226591121E-5</v>
      </c>
      <c r="V144" s="3">
        <v>2.188265697942092E-5</v>
      </c>
      <c r="W144" s="3">
        <v>1.202787551025298E-5</v>
      </c>
      <c r="X144" s="3">
        <v>1.4119471802233149E-5</v>
      </c>
      <c r="Y144" s="3">
        <v>1.273954956023781E-4</v>
      </c>
    </row>
    <row r="145" spans="1:25" ht="18" x14ac:dyDescent="0.35">
      <c r="A145" s="3">
        <v>1.030478807199393E-5</v>
      </c>
      <c r="B145" s="3">
        <v>3.2989095903369541E-5</v>
      </c>
      <c r="C145" s="3">
        <v>1.1928912334996391E-5</v>
      </c>
      <c r="D145" s="3">
        <v>1.9229121970514839E-5</v>
      </c>
      <c r="E145" s="3">
        <v>0.6736460553955832</v>
      </c>
      <c r="F145" s="3">
        <v>1.9458467942796009E-5</v>
      </c>
      <c r="G145" s="3">
        <v>2.3989055100447741E-5</v>
      </c>
      <c r="H145" s="3">
        <v>2.037581336578686E-5</v>
      </c>
      <c r="I145" s="3">
        <v>2.5753906317949111E-5</v>
      </c>
      <c r="J145" s="3">
        <v>0.32576832921739629</v>
      </c>
      <c r="K145" s="3">
        <v>2.1783394241467341E-5</v>
      </c>
      <c r="L145" s="3">
        <v>5.5621280504390828E-5</v>
      </c>
      <c r="M145" s="3">
        <v>1.030799011010537E-5</v>
      </c>
      <c r="N145" s="3">
        <v>1.5968429973769199E-5</v>
      </c>
      <c r="O145" s="3">
        <v>9.3841275892491959E-6</v>
      </c>
      <c r="P145" s="3">
        <v>1.0658049593017889E-5</v>
      </c>
      <c r="Q145" s="3">
        <v>2.144482636272212E-5</v>
      </c>
      <c r="R145" s="3">
        <v>3.1266062437022012E-5</v>
      </c>
      <c r="S145" s="3">
        <v>1.6164769315574471E-5</v>
      </c>
      <c r="T145" s="3">
        <v>2.7083152308173751E-5</v>
      </c>
      <c r="U145" s="3">
        <v>3.4356576527320927E-5</v>
      </c>
      <c r="V145" s="3">
        <v>2.0899960038321011E-5</v>
      </c>
      <c r="W145" s="3">
        <v>1.1487732853766079E-5</v>
      </c>
      <c r="X145" s="3">
        <v>1.348540063971164E-5</v>
      </c>
      <c r="Y145" s="3">
        <v>1.2167447351826389E-4</v>
      </c>
    </row>
    <row r="146" spans="1:25" ht="18" x14ac:dyDescent="0.35">
      <c r="A146" s="3">
        <v>9.8425049890794292E-6</v>
      </c>
      <c r="B146" s="3">
        <v>3.1509172119374532E-5</v>
      </c>
      <c r="C146" s="3">
        <v>1.13937694158493E-5</v>
      </c>
      <c r="D146" s="3">
        <v>1.8366484357381609E-5</v>
      </c>
      <c r="E146" s="3">
        <v>0.67358553065971116</v>
      </c>
      <c r="F146" s="3">
        <v>1.8585541640329301E-5</v>
      </c>
      <c r="G146" s="3">
        <v>2.2912882134001171E-5</v>
      </c>
      <c r="H146" s="3">
        <v>1.9461734031615379E-5</v>
      </c>
      <c r="I146" s="3">
        <v>2.4598560363566069E-5</v>
      </c>
      <c r="J146" s="3">
        <v>0.32583970896534881</v>
      </c>
      <c r="K146" s="3">
        <v>2.080616942365126E-5</v>
      </c>
      <c r="L146" s="3">
        <v>5.3126054319477477E-5</v>
      </c>
      <c r="M146" s="3">
        <v>9.8455633805637478E-6</v>
      </c>
      <c r="N146" s="3">
        <v>1.5252070259624189E-5</v>
      </c>
      <c r="O146" s="3">
        <v>8.9631462549303268E-6</v>
      </c>
      <c r="P146" s="3">
        <v>1.017991884551552E-5</v>
      </c>
      <c r="Q146" s="3">
        <v>2.0482790038028729E-5</v>
      </c>
      <c r="R146" s="3">
        <v>2.986343565488896E-5</v>
      </c>
      <c r="S146" s="3">
        <v>1.5439601622498411E-5</v>
      </c>
      <c r="T146" s="3">
        <v>2.5868175051330169E-5</v>
      </c>
      <c r="U146" s="3">
        <v>3.2815306197016618E-5</v>
      </c>
      <c r="V146" s="3">
        <v>1.9962366961024921E-5</v>
      </c>
      <c r="W146" s="3">
        <v>1.0972381686693551E-5</v>
      </c>
      <c r="X146" s="3">
        <v>1.288043210095965E-5</v>
      </c>
      <c r="Y146" s="3">
        <v>1.3163231409249579E-4</v>
      </c>
    </row>
    <row r="147" spans="1:25" ht="18" x14ac:dyDescent="0.35">
      <c r="A147" s="3">
        <v>9.4017014424237173E-6</v>
      </c>
      <c r="B147" s="3">
        <v>3.009801156240085E-5</v>
      </c>
      <c r="C147" s="3">
        <v>1.088349139477069E-5</v>
      </c>
      <c r="D147" s="3">
        <v>1.754392836647144E-5</v>
      </c>
      <c r="E147" s="3">
        <v>0.67353213919964294</v>
      </c>
      <c r="F147" s="3">
        <v>1.775317501408278E-5</v>
      </c>
      <c r="G147" s="3">
        <v>2.1886712503406281E-5</v>
      </c>
      <c r="H147" s="3">
        <v>1.8590126509472921E-5</v>
      </c>
      <c r="I147" s="3">
        <v>2.3496896441331299E-5</v>
      </c>
      <c r="J147" s="3">
        <v>0.32591534942679418</v>
      </c>
      <c r="K147" s="3">
        <v>2.33663989027471E-5</v>
      </c>
      <c r="L147" s="3">
        <v>5.0746766405492887E-5</v>
      </c>
      <c r="M147" s="3">
        <v>9.4046228616824853E-6</v>
      </c>
      <c r="N147" s="3">
        <v>1.456899550662747E-5</v>
      </c>
      <c r="O147" s="3">
        <v>8.5617254110749367E-6</v>
      </c>
      <c r="P147" s="3">
        <v>9.7240039806768014E-6</v>
      </c>
      <c r="Q147" s="3">
        <v>1.9565453800537851E-5</v>
      </c>
      <c r="R147" s="3">
        <v>2.852598056935886E-5</v>
      </c>
      <c r="S147" s="3">
        <v>1.474812814479128E-5</v>
      </c>
      <c r="T147" s="3">
        <v>2.4709650537419449E-5</v>
      </c>
      <c r="U147" s="3">
        <v>3.1345649501664419E-5</v>
      </c>
      <c r="V147" s="3">
        <v>1.9068338239086151E-5</v>
      </c>
      <c r="W147" s="3">
        <v>1.048097581307488E-5</v>
      </c>
      <c r="X147" s="3">
        <v>1.230357284014538E-5</v>
      </c>
      <c r="Y147" s="3">
        <v>1.2573706781415E-4</v>
      </c>
    </row>
    <row r="148" spans="1:25" ht="18" x14ac:dyDescent="0.35">
      <c r="A148" s="3">
        <v>8.981125418024115E-6</v>
      </c>
      <c r="B148" s="3">
        <v>2.875160611411377E-5</v>
      </c>
      <c r="C148" s="3">
        <v>1.0396628929457189E-5</v>
      </c>
      <c r="D148" s="3">
        <v>1.6759117692583479E-5</v>
      </c>
      <c r="E148" s="3">
        <v>0.67347681918881663</v>
      </c>
      <c r="F148" s="3">
        <v>1.6959003893714969E-5</v>
      </c>
      <c r="G148" s="3">
        <v>2.090763157978501E-5</v>
      </c>
      <c r="H148" s="3">
        <v>1.775851517312909E-5</v>
      </c>
      <c r="I148" s="3">
        <v>2.2445785495983449E-5</v>
      </c>
      <c r="J148" s="3">
        <v>0.32599153914333578</v>
      </c>
      <c r="K148" s="3">
        <v>2.6167482047858368E-5</v>
      </c>
      <c r="L148" s="3">
        <v>4.8476658872653032E-5</v>
      </c>
      <c r="M148" s="3">
        <v>8.9839161504167893E-6</v>
      </c>
      <c r="N148" s="3">
        <v>1.3917265578039839E-5</v>
      </c>
      <c r="O148" s="3">
        <v>8.1787249023433322E-6</v>
      </c>
      <c r="P148" s="3">
        <v>9.289010063832675E-6</v>
      </c>
      <c r="Q148" s="3">
        <v>1.869021214078111E-5</v>
      </c>
      <c r="R148" s="3">
        <v>2.7249898407695541E-5</v>
      </c>
      <c r="S148" s="3">
        <v>1.408838489082201E-5</v>
      </c>
      <c r="T148" s="3">
        <v>2.360428821008178E-5</v>
      </c>
      <c r="U148" s="3">
        <v>2.994343217638901E-5</v>
      </c>
      <c r="V148" s="3">
        <v>1.8215334563356339E-5</v>
      </c>
      <c r="W148" s="3">
        <v>1.0012119493153801E-5</v>
      </c>
      <c r="X148" s="3">
        <v>1.175318440431719E-5</v>
      </c>
      <c r="Y148" s="3">
        <v>1.201123416489139E-4</v>
      </c>
    </row>
    <row r="149" spans="1:25" ht="18" x14ac:dyDescent="0.35">
      <c r="A149" s="3">
        <v>8.579853075406004E-6</v>
      </c>
      <c r="B149" s="3">
        <v>2.746699825012718E-5</v>
      </c>
      <c r="C149" s="3">
        <v>9.9321125741369519E-6</v>
      </c>
      <c r="D149" s="3">
        <v>1.601032841465855E-5</v>
      </c>
      <c r="E149" s="3">
        <v>0.67342250767580136</v>
      </c>
      <c r="F149" s="3">
        <v>1.6201283796939189E-5</v>
      </c>
      <c r="G149" s="3">
        <v>1.9973488706578989E-5</v>
      </c>
      <c r="H149" s="3">
        <v>1.6965073298835728E-5</v>
      </c>
      <c r="I149" s="3">
        <v>2.1442918649273888E-5</v>
      </c>
      <c r="J149" s="3">
        <v>0.32606960414909969</v>
      </c>
      <c r="K149" s="3">
        <v>2.4998331598106429E-5</v>
      </c>
      <c r="L149" s="3">
        <v>4.631074518558996E-5</v>
      </c>
      <c r="M149" s="3">
        <v>8.582519119224285E-6</v>
      </c>
      <c r="N149" s="3">
        <v>1.329544887897329E-5</v>
      </c>
      <c r="O149" s="3">
        <v>7.813303426922671E-6</v>
      </c>
      <c r="P149" s="3">
        <v>8.873981584056986E-6</v>
      </c>
      <c r="Q149" s="3">
        <v>1.7855142496312131E-5</v>
      </c>
      <c r="R149" s="3">
        <v>2.6032386118175909E-5</v>
      </c>
      <c r="S149" s="3">
        <v>1.345892266357149E-5</v>
      </c>
      <c r="T149" s="3">
        <v>2.254966002207276E-5</v>
      </c>
      <c r="U149" s="3">
        <v>2.8605574100013369E-5</v>
      </c>
      <c r="V149" s="3">
        <v>1.7401482219512918E-5</v>
      </c>
      <c r="W149" s="3">
        <v>9.5647828335935865E-6</v>
      </c>
      <c r="X149" s="3">
        <v>1.1228057806076169E-5</v>
      </c>
      <c r="Y149" s="3">
        <v>1.1474578028077191E-4</v>
      </c>
    </row>
    <row r="150" spans="1:25" ht="18" x14ac:dyDescent="0.35">
      <c r="A150" s="3">
        <v>8.1968681849372674E-6</v>
      </c>
      <c r="B150" s="3">
        <v>2.6240934677257418E-5</v>
      </c>
      <c r="C150" s="3">
        <v>9.4887659325455385E-6</v>
      </c>
      <c r="D150" s="3">
        <v>1.5295664209996E-5</v>
      </c>
      <c r="E150" s="3">
        <v>0.67336408175465901</v>
      </c>
      <c r="F150" s="3">
        <v>1.547809578359083E-5</v>
      </c>
      <c r="G150" s="3">
        <v>2.244827648633276E-5</v>
      </c>
      <c r="H150" s="3">
        <v>1.620779148036575E-5</v>
      </c>
      <c r="I150" s="3">
        <v>2.0485756122358059E-5</v>
      </c>
      <c r="J150" s="3">
        <v>0.3261473346708833</v>
      </c>
      <c r="K150" s="3">
        <v>2.3882463621713499E-5</v>
      </c>
      <c r="L150" s="3">
        <v>4.424354012781694E-5</v>
      </c>
      <c r="M150" s="3">
        <v>8.1994152226967314E-6</v>
      </c>
      <c r="N150" s="3">
        <v>1.2701970647132441E-5</v>
      </c>
      <c r="O150" s="3">
        <v>7.4645355481653324E-6</v>
      </c>
      <c r="P150" s="3">
        <v>8.4778674740457467E-6</v>
      </c>
      <c r="Q150" s="3">
        <v>1.7058130037805639E-5</v>
      </c>
      <c r="R150" s="3">
        <v>2.4870360328400049E-5</v>
      </c>
      <c r="S150" s="3">
        <v>1.285814733830274E-5</v>
      </c>
      <c r="T150" s="3">
        <v>2.1543095107993259E-5</v>
      </c>
      <c r="U150" s="3">
        <v>2.7328687122205701E-5</v>
      </c>
      <c r="V150" s="3">
        <v>1.6624720111437022E-5</v>
      </c>
      <c r="W150" s="3">
        <v>9.1378329460271532E-6</v>
      </c>
      <c r="X150" s="3">
        <v>1.0726863152596249E-5</v>
      </c>
      <c r="Y150" s="3">
        <v>1.096237927937657E-4</v>
      </c>
    </row>
    <row r="151" spans="1:25" ht="18" x14ac:dyDescent="0.35">
      <c r="A151" s="3">
        <v>7.8313639566592578E-6</v>
      </c>
      <c r="B151" s="3">
        <v>2.9301228898290899E-5</v>
      </c>
      <c r="C151" s="3">
        <v>9.0656550576068722E-6</v>
      </c>
      <c r="D151" s="3">
        <v>1.461361957820021E-5</v>
      </c>
      <c r="E151" s="3">
        <v>0.6733036171707949</v>
      </c>
      <c r="F151" s="3">
        <v>1.478791639715267E-5</v>
      </c>
      <c r="G151" s="3">
        <v>2.1447291745796609E-5</v>
      </c>
      <c r="H151" s="3">
        <v>1.5485074439727221E-5</v>
      </c>
      <c r="I151" s="3">
        <v>1.957228157168108E-5</v>
      </c>
      <c r="J151" s="3">
        <v>0.32622535515026391</v>
      </c>
      <c r="K151" s="3">
        <v>2.2817527448716009E-5</v>
      </c>
      <c r="L151" s="3">
        <v>4.2270688957607639E-5</v>
      </c>
      <c r="M151" s="3">
        <v>7.8337974201791888E-6</v>
      </c>
      <c r="N151" s="3">
        <v>1.213558067058976E-5</v>
      </c>
      <c r="O151" s="3">
        <v>7.1316865571324447E-6</v>
      </c>
      <c r="P151" s="3">
        <v>8.0998332860325064E-6</v>
      </c>
      <c r="Q151" s="3">
        <v>1.629749579132705E-5</v>
      </c>
      <c r="R151" s="3">
        <v>2.3761373133079249E-5</v>
      </c>
      <c r="S151" s="3">
        <v>1.2284793331145759E-5</v>
      </c>
      <c r="T151" s="3">
        <v>2.0582473053995068E-5</v>
      </c>
      <c r="U151" s="3">
        <v>2.6110081372901529E-5</v>
      </c>
      <c r="V151" s="3">
        <v>1.588341192426441E-5</v>
      </c>
      <c r="W151" s="3">
        <v>8.7303704245230858E-6</v>
      </c>
      <c r="X151" s="3">
        <v>1.024854463508754E-5</v>
      </c>
      <c r="Y151" s="3">
        <v>1.0473558928945371E-4</v>
      </c>
    </row>
    <row r="152" spans="1:25" ht="18" x14ac:dyDescent="0.35">
      <c r="A152" s="3">
        <v>7.4825324948662736E-6</v>
      </c>
      <c r="B152" s="3">
        <v>2.7996067937123948E-5</v>
      </c>
      <c r="C152" s="3">
        <v>8.6618447222224639E-6</v>
      </c>
      <c r="D152" s="3">
        <v>1.3962686955509961E-5</v>
      </c>
      <c r="E152" s="3">
        <v>0.6732422787565232</v>
      </c>
      <c r="F152" s="3">
        <v>1.4129220093132119E-5</v>
      </c>
      <c r="G152" s="3">
        <v>2.4060088504140709E-5</v>
      </c>
      <c r="H152" s="3">
        <v>1.479532471251783E-5</v>
      </c>
      <c r="I152" s="3">
        <v>1.8700475890185739E-5</v>
      </c>
      <c r="J152" s="3">
        <v>0.32630410637053647</v>
      </c>
      <c r="K152" s="3">
        <v>2.1801169187436501E-5</v>
      </c>
      <c r="L152" s="3">
        <v>4.0387830964838657E-5</v>
      </c>
      <c r="M152" s="3">
        <v>7.4848575649260636E-6</v>
      </c>
      <c r="N152" s="3">
        <v>1.15950270239381E-5</v>
      </c>
      <c r="O152" s="3">
        <v>6.8140207379288229E-6</v>
      </c>
      <c r="P152" s="3">
        <v>7.7390434285973153E-6</v>
      </c>
      <c r="Q152" s="3">
        <v>1.55715584818218E-5</v>
      </c>
      <c r="R152" s="3">
        <v>2.2702973271944921E-5</v>
      </c>
      <c r="S152" s="3">
        <v>1.1737593323682911E-5</v>
      </c>
      <c r="T152" s="3">
        <v>1.9665670540093959E-5</v>
      </c>
      <c r="U152" s="3">
        <v>2.4947063295431369E-5</v>
      </c>
      <c r="V152" s="3">
        <v>1.517591910047733E-5</v>
      </c>
      <c r="W152" s="3">
        <v>8.3414946304679526E-6</v>
      </c>
      <c r="X152" s="3">
        <v>9.7920449977199908E-6</v>
      </c>
      <c r="Y152" s="3">
        <v>1.000703650812846E-4</v>
      </c>
    </row>
    <row r="153" spans="1:25" ht="18" x14ac:dyDescent="0.35">
      <c r="A153" s="3">
        <v>7.1495847427964202E-6</v>
      </c>
      <c r="B153" s="3">
        <v>2.6750336242292601E-5</v>
      </c>
      <c r="C153" s="3">
        <v>8.2764215074190851E-6</v>
      </c>
      <c r="D153" s="3">
        <v>1.5827545078300461E-5</v>
      </c>
      <c r="E153" s="3">
        <v>0.67318036199832232</v>
      </c>
      <c r="F153" s="3">
        <v>1.350051690049832E-5</v>
      </c>
      <c r="G153" s="3">
        <v>2.298949477300068E-5</v>
      </c>
      <c r="H153" s="3">
        <v>1.413698208486387E-5</v>
      </c>
      <c r="I153" s="3">
        <v>1.786836705343219E-5</v>
      </c>
      <c r="J153" s="3">
        <v>0.32638372132725552</v>
      </c>
      <c r="K153" s="3">
        <v>2.0831089835501632E-5</v>
      </c>
      <c r="L153" s="3">
        <v>3.8590707124755609E-5</v>
      </c>
      <c r="M153" s="3">
        <v>7.1518063549894588E-6</v>
      </c>
      <c r="N153" s="3">
        <v>1.1079086974835999E-5</v>
      </c>
      <c r="O153" s="3">
        <v>6.5108195304756877E-6</v>
      </c>
      <c r="P153" s="3">
        <v>7.3946817950874958E-6</v>
      </c>
      <c r="Q153" s="3">
        <v>1.4878676039105531E-5</v>
      </c>
      <c r="R153" s="3">
        <v>2.1692766644525371E-5</v>
      </c>
      <c r="S153" s="3">
        <v>1.1215309549504631E-5</v>
      </c>
      <c r="T153" s="3">
        <v>1.879061375901577E-5</v>
      </c>
      <c r="U153" s="3">
        <v>2.3837002142919569E-5</v>
      </c>
      <c r="V153" s="3">
        <v>1.450064129131785E-5</v>
      </c>
      <c r="W153" s="3">
        <v>7.9703259268208189E-6</v>
      </c>
      <c r="X153" s="3">
        <v>9.356331638320006E-6</v>
      </c>
      <c r="Y153" s="3">
        <v>9.5617567432162119E-5</v>
      </c>
    </row>
    <row r="154" spans="1:25" ht="18" x14ac:dyDescent="0.35">
      <c r="A154" s="3">
        <v>6.8316686761715052E-6</v>
      </c>
      <c r="B154" s="3">
        <v>2.556084594530547E-5</v>
      </c>
      <c r="C154" s="3">
        <v>7.90839910247877E-6</v>
      </c>
      <c r="D154" s="3">
        <v>1.512375163341659E-5</v>
      </c>
      <c r="E154" s="3">
        <v>0.67310831305895491</v>
      </c>
      <c r="F154" s="3">
        <v>1.290019794704665E-5</v>
      </c>
      <c r="G154" s="3">
        <v>2.196723543698954E-5</v>
      </c>
      <c r="H154" s="3">
        <v>1.3508361836268999E-5</v>
      </c>
      <c r="I154" s="3">
        <v>2.0130118896383101E-5</v>
      </c>
      <c r="J154" s="3">
        <v>0.32645959044040651</v>
      </c>
      <c r="K154" s="3">
        <v>1.9904806927856471E-5</v>
      </c>
      <c r="L154" s="3">
        <v>3.6874718538182431E-5</v>
      </c>
      <c r="M154" s="3">
        <v>6.8337915013390903E-6</v>
      </c>
      <c r="N154" s="3">
        <v>1.0586440215682049E-5</v>
      </c>
      <c r="O154" s="3">
        <v>6.2213070328835682E-6</v>
      </c>
      <c r="P154" s="3">
        <v>7.0658671527258224E-6</v>
      </c>
      <c r="Q154" s="3">
        <v>1.4217075354156E-5</v>
      </c>
      <c r="R154" s="3">
        <v>2.0728168098744341E-5</v>
      </c>
      <c r="S154" s="3">
        <v>1.071660546720785E-5</v>
      </c>
      <c r="T154" s="3">
        <v>1.7955063411598279E-5</v>
      </c>
      <c r="U154" s="3">
        <v>2.2777057232266949E-5</v>
      </c>
      <c r="V154" s="3">
        <v>1.3855850438601629E-5</v>
      </c>
      <c r="W154" s="3">
        <v>7.6159144806278786E-6</v>
      </c>
      <c r="X154" s="3">
        <v>8.9402895520310175E-6</v>
      </c>
      <c r="Y154" s="3">
        <v>1.038729657607583E-4</v>
      </c>
    </row>
    <row r="155" spans="1:25" ht="18" x14ac:dyDescent="0.35">
      <c r="A155" s="3">
        <v>6.5283564874036403E-6</v>
      </c>
      <c r="B155" s="3">
        <v>2.4425996394203769E-5</v>
      </c>
      <c r="C155" s="3">
        <v>7.5572822736153847E-6</v>
      </c>
      <c r="D155" s="3">
        <v>1.445228783331851E-5</v>
      </c>
      <c r="E155" s="3">
        <v>0.67304647907998683</v>
      </c>
      <c r="F155" s="3">
        <v>1.232745540633986E-5</v>
      </c>
      <c r="G155" s="3">
        <v>2.0991934880507311E-5</v>
      </c>
      <c r="H155" s="3">
        <v>1.290861805631696E-5</v>
      </c>
      <c r="I155" s="3">
        <v>1.9236382576307199E-5</v>
      </c>
      <c r="J155" s="3">
        <v>0.32654060862481232</v>
      </c>
      <c r="K155" s="3">
        <v>1.9021074000738981E-5</v>
      </c>
      <c r="L155" s="3">
        <v>3.5237556064389428E-5</v>
      </c>
      <c r="M155" s="3">
        <v>6.5303850634531142E-6</v>
      </c>
      <c r="N155" s="3">
        <v>1.0116423810425381E-5</v>
      </c>
      <c r="O155" s="3">
        <v>5.9450936591696794E-6</v>
      </c>
      <c r="P155" s="3">
        <v>6.7521570281245713E-6</v>
      </c>
      <c r="Q155" s="3">
        <v>1.358586613603518E-5</v>
      </c>
      <c r="R155" s="3">
        <v>1.9807879610939379E-5</v>
      </c>
      <c r="S155" s="3">
        <v>1.0240809989631781E-5</v>
      </c>
      <c r="T155" s="3">
        <v>1.7157895129442999E-5</v>
      </c>
      <c r="U155" s="3">
        <v>2.1765802235825671E-5</v>
      </c>
      <c r="V155" s="3">
        <v>1.3240678871744031E-5</v>
      </c>
      <c r="W155" s="3">
        <v>7.2777833738537353E-6</v>
      </c>
      <c r="X155" s="3">
        <v>8.543358886803755E-6</v>
      </c>
      <c r="Y155" s="3">
        <v>9.9261217432184369E-5</v>
      </c>
    </row>
    <row r="156" spans="1:25" ht="18" x14ac:dyDescent="0.35">
      <c r="A156" s="3">
        <v>6.2387484340277016E-6</v>
      </c>
      <c r="B156" s="3">
        <v>2.3342421181798901E-5</v>
      </c>
      <c r="C156" s="3">
        <v>7.2220294711225669E-6</v>
      </c>
      <c r="D156" s="3">
        <v>1.3811161854013919E-5</v>
      </c>
      <c r="E156" s="3">
        <v>0.67298316573448369</v>
      </c>
      <c r="F156" s="3">
        <v>1.1780590300214411E-5</v>
      </c>
      <c r="G156" s="3">
        <v>2.0060699981024049E-5</v>
      </c>
      <c r="H156" s="3">
        <v>1.2335971670618399E-5</v>
      </c>
      <c r="I156" s="3">
        <v>1.838302670907349E-5</v>
      </c>
      <c r="J156" s="3">
        <v>0.32662223940231538</v>
      </c>
      <c r="K156" s="3">
        <v>1.8177269556986171E-5</v>
      </c>
      <c r="L156" s="3">
        <v>3.367436323979049E-5</v>
      </c>
      <c r="M156" s="3">
        <v>6.2406870192866993E-6</v>
      </c>
      <c r="N156" s="3">
        <v>9.6676435067584041E-6</v>
      </c>
      <c r="O156" s="3">
        <v>5.6813600525426744E-6</v>
      </c>
      <c r="P156" s="3">
        <v>6.4526208344781482E-6</v>
      </c>
      <c r="Q156" s="3">
        <v>1.2983175971569601E-5</v>
      </c>
      <c r="R156" s="3">
        <v>1.8929171245871139E-5</v>
      </c>
      <c r="S156" s="3">
        <v>9.7865117214822699E-6</v>
      </c>
      <c r="T156" s="3">
        <v>1.639674419994731E-5</v>
      </c>
      <c r="U156" s="3">
        <v>2.0800237376148391E-5</v>
      </c>
      <c r="V156" s="3">
        <v>1.2653301751511619E-5</v>
      </c>
      <c r="W156" s="3">
        <v>6.9549295775176542E-6</v>
      </c>
      <c r="X156" s="3">
        <v>8.1643621911923501E-6</v>
      </c>
      <c r="Y156" s="3">
        <v>9.4857835354056845E-5</v>
      </c>
    </row>
    <row r="157" spans="1:25" ht="18" x14ac:dyDescent="0.35">
      <c r="A157" s="3">
        <v>5.9621912086750774E-6</v>
      </c>
      <c r="B157" s="3">
        <v>2.2307675943500691E-5</v>
      </c>
      <c r="C157" s="3">
        <v>6.9018844207059263E-6</v>
      </c>
      <c r="D157" s="3">
        <v>1.3198927422439611E-5</v>
      </c>
      <c r="E157" s="3">
        <v>0.672916360805213</v>
      </c>
      <c r="F157" s="3">
        <v>1.1258368992383919E-5</v>
      </c>
      <c r="G157" s="3">
        <v>1.9171430028236141E-5</v>
      </c>
      <c r="H157" s="3">
        <v>1.1789130884628841E-5</v>
      </c>
      <c r="I157" s="3">
        <v>1.7568126266459811E-5</v>
      </c>
      <c r="J157" s="3">
        <v>0.32670344240833821</v>
      </c>
      <c r="K157" s="3">
        <v>2.0465392989482449E-5</v>
      </c>
      <c r="L157" s="3">
        <v>3.218161376261683E-5</v>
      </c>
      <c r="M157" s="3">
        <v>5.9640438584670494E-6</v>
      </c>
      <c r="N157" s="3">
        <v>9.2390869313169838E-6</v>
      </c>
      <c r="O157" s="3">
        <v>5.4295112740616236E-6</v>
      </c>
      <c r="P157" s="3">
        <v>6.1665828681926996E-6</v>
      </c>
      <c r="Q157" s="3">
        <v>1.2407645292470861E-5</v>
      </c>
      <c r="R157" s="3">
        <v>1.8090060784319301E-5</v>
      </c>
      <c r="S157" s="3">
        <v>9.3526858417894813E-6</v>
      </c>
      <c r="T157" s="3">
        <v>1.5669893593819151E-5</v>
      </c>
      <c r="U157" s="3">
        <v>1.9878184500278579E-5</v>
      </c>
      <c r="V157" s="3">
        <v>1.209239405328465E-5</v>
      </c>
      <c r="W157" s="3">
        <v>6.6466247874109908E-6</v>
      </c>
      <c r="X157" s="3">
        <v>7.802444511990092E-6</v>
      </c>
      <c r="Y157" s="3">
        <v>9.0652886232308444E-5</v>
      </c>
    </row>
    <row r="158" spans="1:25" ht="18" x14ac:dyDescent="0.35">
      <c r="A158" s="3">
        <v>5.6980716626999004E-6</v>
      </c>
      <c r="B158" s="3">
        <v>2.1319466569506439E-5</v>
      </c>
      <c r="C158" s="3">
        <v>6.5961373361579464E-6</v>
      </c>
      <c r="D158" s="3">
        <v>1.261422716775778E-5</v>
      </c>
      <c r="E158" s="3">
        <v>0.67284255348785993</v>
      </c>
      <c r="F158" s="3">
        <v>1.0759633678031231E-5</v>
      </c>
      <c r="G158" s="3">
        <v>1.8322153442241201E-5</v>
      </c>
      <c r="H158" s="3">
        <v>1.126688331025391E-5</v>
      </c>
      <c r="I158" s="3">
        <v>1.6789874551489561E-5</v>
      </c>
      <c r="J158" s="3">
        <v>0.32678216662593212</v>
      </c>
      <c r="K158" s="3">
        <v>1.9558795043290979E-5</v>
      </c>
      <c r="L158" s="3">
        <v>3.0755998092431077E-5</v>
      </c>
      <c r="M158" s="3">
        <v>5.6998422418227522E-6</v>
      </c>
      <c r="N158" s="3">
        <v>8.8298039412018602E-6</v>
      </c>
      <c r="O158" s="3">
        <v>5.188988955608348E-6</v>
      </c>
      <c r="P158" s="3">
        <v>5.8934089610902962E-6</v>
      </c>
      <c r="Q158" s="3">
        <v>1.185799810294426E-5</v>
      </c>
      <c r="R158" s="3">
        <v>1.728868785383263E-5</v>
      </c>
      <c r="S158" s="3">
        <v>8.9383705252012275E-6</v>
      </c>
      <c r="T158" s="3">
        <v>1.49757318273436E-5</v>
      </c>
      <c r="U158" s="3">
        <v>1.899759934605118E-5</v>
      </c>
      <c r="V158" s="3">
        <v>1.1556712201542061E-5</v>
      </c>
      <c r="W158" s="3">
        <v>6.3521854680942817E-6</v>
      </c>
      <c r="X158" s="3">
        <v>7.4568034498576188E-6</v>
      </c>
      <c r="Y158" s="3">
        <v>9.85625124796491E-5</v>
      </c>
    </row>
    <row r="159" spans="1:25" ht="18" x14ac:dyDescent="0.35">
      <c r="A159" s="3">
        <v>5.4459711452238639E-6</v>
      </c>
      <c r="B159" s="3">
        <v>2.0376226667897531E-5</v>
      </c>
      <c r="C159" s="3">
        <v>6.3043035835791841E-6</v>
      </c>
      <c r="D159" s="3">
        <v>1.205613429269464E-5</v>
      </c>
      <c r="E159" s="3">
        <v>0.67277639854020344</v>
      </c>
      <c r="F159" s="3">
        <v>1.0283593821277481E-5</v>
      </c>
      <c r="G159" s="3">
        <v>1.7511524050845361E-5</v>
      </c>
      <c r="H159" s="3">
        <v>1.076840114277775E-5</v>
      </c>
      <c r="I159" s="3">
        <v>1.6047037972143581E-5</v>
      </c>
      <c r="J159" s="3">
        <v>0.32686492512986381</v>
      </c>
      <c r="K159" s="3">
        <v>1.869345275847931E-5</v>
      </c>
      <c r="L159" s="3">
        <v>2.9395256512898191E-5</v>
      </c>
      <c r="M159" s="3">
        <v>5.4476633883868468E-6</v>
      </c>
      <c r="N159" s="3">
        <v>8.4391457897151899E-6</v>
      </c>
      <c r="O159" s="3">
        <v>4.9594118498219214E-6</v>
      </c>
      <c r="P159" s="3">
        <v>5.6326661103967007E-6</v>
      </c>
      <c r="Q159" s="3">
        <v>1.133336316766414E-5</v>
      </c>
      <c r="R159" s="3">
        <v>1.6523782213392221E-5</v>
      </c>
      <c r="S159" s="3">
        <v>8.5429090483745128E-6</v>
      </c>
      <c r="T159" s="3">
        <v>1.431315859788254E-5</v>
      </c>
      <c r="U159" s="3">
        <v>1.815708611465518E-5</v>
      </c>
      <c r="V159" s="3">
        <v>1.104540709714997E-5</v>
      </c>
      <c r="W159" s="3">
        <v>6.0711449093920894E-6</v>
      </c>
      <c r="X159" s="3">
        <v>7.1268911357089649E-6</v>
      </c>
      <c r="Y159" s="3">
        <v>9.4201798562603659E-5</v>
      </c>
    </row>
    <row r="160" spans="1:25" ht="18" x14ac:dyDescent="0.35">
      <c r="A160" s="3">
        <v>5.2051980759476872E-6</v>
      </c>
      <c r="B160" s="3">
        <v>1.947536867503075E-5</v>
      </c>
      <c r="C160" s="3">
        <v>6.0255825835976897E-6</v>
      </c>
      <c r="D160" s="3">
        <v>1.1523117796673791E-5</v>
      </c>
      <c r="E160" s="3">
        <v>0.67270897679651998</v>
      </c>
      <c r="F160" s="3">
        <v>9.8289435152967025E-6</v>
      </c>
      <c r="G160" s="3">
        <v>1.673731807710946E-5</v>
      </c>
      <c r="H160" s="3">
        <v>1.0292316910011019E-5</v>
      </c>
      <c r="I160" s="3">
        <v>1.5337578725608122E-5</v>
      </c>
      <c r="J160" s="3">
        <v>0.32694820439436978</v>
      </c>
      <c r="K160" s="3">
        <v>1.786699226575791E-5</v>
      </c>
      <c r="L160" s="3">
        <v>2.809565613969789E-5</v>
      </c>
      <c r="M160" s="3">
        <v>5.2068155029632014E-6</v>
      </c>
      <c r="N160" s="3">
        <v>8.0660407952752444E-6</v>
      </c>
      <c r="O160" s="3">
        <v>4.7401501642484509E-6</v>
      </c>
      <c r="P160" s="3">
        <v>5.3836390275416071E-6</v>
      </c>
      <c r="Q160" s="3">
        <v>1.0832301270284601E-5</v>
      </c>
      <c r="R160" s="3">
        <v>1.5793245518746178E-5</v>
      </c>
      <c r="S160" s="3">
        <v>8.1652165528995296E-6</v>
      </c>
      <c r="T160" s="3">
        <v>1.3680356286825259E-5</v>
      </c>
      <c r="U160" s="3">
        <v>1.7354339049648891E-5</v>
      </c>
      <c r="V160" s="3">
        <v>1.0557076091114801E-5</v>
      </c>
      <c r="W160" s="3">
        <v>5.8027321405993729E-6</v>
      </c>
      <c r="X160" s="3">
        <v>6.8118025303191377E-6</v>
      </c>
      <c r="Y160" s="3">
        <v>9.003702141516213E-5</v>
      </c>
    </row>
    <row r="161" spans="1:25" ht="18" x14ac:dyDescent="0.35">
      <c r="A161" s="3">
        <v>4.9752102851130664E-6</v>
      </c>
      <c r="B161" s="3">
        <v>2.1885189420646552E-5</v>
      </c>
      <c r="C161" s="3">
        <v>5.7593467157837844E-6</v>
      </c>
      <c r="D161" s="3">
        <v>1.1013977439877359E-5</v>
      </c>
      <c r="E161" s="3">
        <v>0.67263740189675669</v>
      </c>
      <c r="F161" s="3">
        <v>9.3946589842685936E-6</v>
      </c>
      <c r="G161" s="3">
        <v>1.599779217379406E-5</v>
      </c>
      <c r="H161" s="3">
        <v>9.8375585714876007E-6</v>
      </c>
      <c r="I161" s="3">
        <v>1.4659899260506789E-5</v>
      </c>
      <c r="J161" s="3">
        <v>0.32703054560481493</v>
      </c>
      <c r="K161" s="3">
        <v>1.7077552551821029E-5</v>
      </c>
      <c r="L161" s="3">
        <v>2.6854270549113651E-5</v>
      </c>
      <c r="M161" s="3">
        <v>4.9767562473234553E-6</v>
      </c>
      <c r="N161" s="3">
        <v>7.7096488047649625E-6</v>
      </c>
      <c r="O161" s="3">
        <v>4.5307101681919344E-6</v>
      </c>
      <c r="P161" s="3">
        <v>6.2563240392369467E-6</v>
      </c>
      <c r="Q161" s="3">
        <v>1.0353684125949661E-5</v>
      </c>
      <c r="R161" s="3">
        <v>1.5095432756586521E-5</v>
      </c>
      <c r="S161" s="3">
        <v>7.8044425555822908E-6</v>
      </c>
      <c r="T161" s="3">
        <v>1.307589995791512E-5</v>
      </c>
      <c r="U161" s="3">
        <v>1.65875505353238E-5</v>
      </c>
      <c r="V161" s="3">
        <v>1.009061956584099E-5</v>
      </c>
      <c r="W161" s="3">
        <v>5.5463427532313384E-6</v>
      </c>
      <c r="X161" s="3">
        <v>6.5108281211436418E-6</v>
      </c>
      <c r="Y161" s="3">
        <v>8.6058802844712716E-5</v>
      </c>
    </row>
    <row r="162" spans="1:25" ht="18" x14ac:dyDescent="0.35">
      <c r="A162" s="3">
        <v>4.7555709297314711E-6</v>
      </c>
      <c r="B162" s="3">
        <v>2.0919029475379911E-5</v>
      </c>
      <c r="C162" s="3">
        <v>5.5050902868929376E-6</v>
      </c>
      <c r="D162" s="3">
        <v>1.052774615186113E-5</v>
      </c>
      <c r="E162" s="3">
        <v>0.67256630649827065</v>
      </c>
      <c r="F162" s="3">
        <v>8.9799153402644559E-6</v>
      </c>
      <c r="G162" s="3">
        <v>1.5291541671962058E-5</v>
      </c>
      <c r="H162" s="3">
        <v>9.4032623509568714E-6</v>
      </c>
      <c r="I162" s="3">
        <v>1.6587174879739381E-5</v>
      </c>
      <c r="J162" s="3">
        <v>0.32711372557881752</v>
      </c>
      <c r="K162" s="3">
        <v>1.6323634140532809E-5</v>
      </c>
      <c r="L162" s="3">
        <v>2.5668741830800139E-5</v>
      </c>
      <c r="M162" s="3">
        <v>4.7570486427375298E-6</v>
      </c>
      <c r="N162" s="3">
        <v>7.3692928807623291E-6</v>
      </c>
      <c r="O162" s="3">
        <v>4.3306940475185756E-6</v>
      </c>
      <c r="P162" s="3">
        <v>5.9801276776182037E-6</v>
      </c>
      <c r="Q162" s="3">
        <v>9.8966026405594251E-6</v>
      </c>
      <c r="R162" s="3">
        <v>1.442901848867432E-5</v>
      </c>
      <c r="S162" s="3">
        <v>7.4599017957374389E-6</v>
      </c>
      <c r="T162" s="3">
        <v>1.2498641495818699E-5</v>
      </c>
      <c r="U162" s="3">
        <v>1.5855264119644111E-5</v>
      </c>
      <c r="V162" s="3">
        <v>9.6451515253294406E-6</v>
      </c>
      <c r="W162" s="3">
        <v>5.3014897566273114E-6</v>
      </c>
      <c r="X162" s="3">
        <v>6.2233962319213253E-6</v>
      </c>
      <c r="Y162" s="3">
        <v>8.2259586550622959E-5</v>
      </c>
    </row>
    <row r="163" spans="1:25" ht="18" x14ac:dyDescent="0.35">
      <c r="A163" s="3">
        <v>4.5457936717688012E-6</v>
      </c>
      <c r="B163" s="3">
        <v>1.9996251388915059E-5</v>
      </c>
      <c r="C163" s="3">
        <v>5.2622503077852053E-6</v>
      </c>
      <c r="D163" s="3">
        <v>1.006334729147253E-5</v>
      </c>
      <c r="E163" s="3">
        <v>0.6724960733051073</v>
      </c>
      <c r="F163" s="3">
        <v>8.5837942341654305E-6</v>
      </c>
      <c r="G163" s="3">
        <v>1.4617002751322461E-5</v>
      </c>
      <c r="H163" s="3">
        <v>8.9884666048657219E-6</v>
      </c>
      <c r="I163" s="3">
        <v>1.5855483119689141E-5</v>
      </c>
      <c r="J163" s="3">
        <v>0.32719807316423699</v>
      </c>
      <c r="K163" s="3">
        <v>1.5603567662588349E-5</v>
      </c>
      <c r="L163" s="3">
        <v>2.4536444919202819E-5</v>
      </c>
      <c r="M163" s="3">
        <v>4.5472062000500282E-6</v>
      </c>
      <c r="N163" s="3">
        <v>7.0442193876964944E-6</v>
      </c>
      <c r="O163" s="3">
        <v>4.1396589150839076E-6</v>
      </c>
      <c r="P163" s="3">
        <v>5.716332897766553E-6</v>
      </c>
      <c r="Q163" s="3">
        <v>9.4600447181229907E-6</v>
      </c>
      <c r="R163" s="3">
        <v>1.379252710238819E-5</v>
      </c>
      <c r="S163" s="3">
        <v>7.1308313714910343E-6</v>
      </c>
      <c r="T163" s="3">
        <v>1.1947302701803619E-5</v>
      </c>
      <c r="U163" s="3">
        <v>1.5155858332107959E-5</v>
      </c>
      <c r="V163" s="3">
        <v>9.2196855887437091E-6</v>
      </c>
      <c r="W163" s="3">
        <v>5.0676309832654218E-6</v>
      </c>
      <c r="X163" s="3">
        <v>5.9488704145088224E-6</v>
      </c>
      <c r="Y163" s="3">
        <v>7.8630960090685567E-5</v>
      </c>
    </row>
    <row r="164" spans="1:25" ht="18" x14ac:dyDescent="0.35">
      <c r="A164" s="3">
        <v>4.3453989175416836E-6</v>
      </c>
      <c r="B164" s="3">
        <v>1.911474550196043E-5</v>
      </c>
      <c r="C164" s="3">
        <v>5.0302715966397299E-6</v>
      </c>
      <c r="D164" s="3">
        <v>9.6197191480086219E-6</v>
      </c>
      <c r="E164" s="3">
        <v>0.67242477385273525</v>
      </c>
      <c r="F164" s="3">
        <v>8.2053900521686698E-6</v>
      </c>
      <c r="G164" s="3">
        <v>1.397263327804881E-5</v>
      </c>
      <c r="H164" s="3">
        <v>8.5922230253677915E-6</v>
      </c>
      <c r="I164" s="3">
        <v>1.515651702656112E-5</v>
      </c>
      <c r="J164" s="3">
        <v>0.32728285572814753</v>
      </c>
      <c r="K164" s="3">
        <v>1.491570689886083E-5</v>
      </c>
      <c r="L164" s="3">
        <v>2.3454791152177001E-5</v>
      </c>
      <c r="M164" s="3">
        <v>4.3467491765519782E-6</v>
      </c>
      <c r="N164" s="3">
        <v>6.7336851411278289E-6</v>
      </c>
      <c r="O164" s="3">
        <v>3.9571680255338022E-6</v>
      </c>
      <c r="P164" s="3">
        <v>5.4643366109041593E-6</v>
      </c>
      <c r="Q164" s="3">
        <v>9.0430122980113773E-6</v>
      </c>
      <c r="R164" s="3">
        <v>1.3184503448340901E-5</v>
      </c>
      <c r="S164" s="3">
        <v>6.8164789606019293E-6</v>
      </c>
      <c r="T164" s="3">
        <v>1.142062310271101E-5</v>
      </c>
      <c r="U164" s="3">
        <v>1.448773418814918E-5</v>
      </c>
      <c r="V164" s="3">
        <v>8.8132490540013214E-6</v>
      </c>
      <c r="W164" s="3">
        <v>4.8442317841966169E-6</v>
      </c>
      <c r="X164" s="3">
        <v>5.6866230467833529E-6</v>
      </c>
      <c r="Y164" s="3">
        <v>7.5164627683239573E-5</v>
      </c>
    </row>
    <row r="165" spans="1:25" ht="18" x14ac:dyDescent="0.35">
      <c r="A165" s="3">
        <v>4.1539585478839687E-6</v>
      </c>
      <c r="B165" s="3">
        <v>1.8272628583756139E-5</v>
      </c>
      <c r="C165" s="3">
        <v>4.8086585589846707E-6</v>
      </c>
      <c r="D165" s="3">
        <v>9.1959139635722938E-6</v>
      </c>
      <c r="E165" s="3">
        <v>0.67235245988947179</v>
      </c>
      <c r="F165" s="3">
        <v>7.8438943794856222E-6</v>
      </c>
      <c r="G165" s="3">
        <v>1.3357056634661E-5</v>
      </c>
      <c r="H165" s="3">
        <v>8.2136850859584176E-6</v>
      </c>
      <c r="I165" s="3">
        <v>1.448878334379723E-5</v>
      </c>
      <c r="J165" s="3">
        <v>0.32736805032726829</v>
      </c>
      <c r="K165" s="3">
        <v>1.4258582317985881E-5</v>
      </c>
      <c r="L165" s="3">
        <v>2.2421469707213439E-5</v>
      </c>
      <c r="M165" s="3">
        <v>4.1552493200464562E-6</v>
      </c>
      <c r="N165" s="3">
        <v>6.4370267221798477E-6</v>
      </c>
      <c r="O165" s="3">
        <v>3.7828315091445401E-6</v>
      </c>
      <c r="P165" s="3">
        <v>5.2236004574286356E-6</v>
      </c>
      <c r="Q165" s="3">
        <v>8.6446144408751774E-6</v>
      </c>
      <c r="R165" s="3">
        <v>1.260364855750116E-5</v>
      </c>
      <c r="S165" s="3">
        <v>6.516172987147155E-6</v>
      </c>
      <c r="T165" s="3">
        <v>1.0917477511249099E-5</v>
      </c>
      <c r="U165" s="3">
        <v>1.3849464321305501E-5</v>
      </c>
      <c r="V165" s="3">
        <v>8.4249736185809914E-6</v>
      </c>
      <c r="W165" s="3">
        <v>4.6308148940394046E-6</v>
      </c>
      <c r="X165" s="3">
        <v>5.4360938689475526E-6</v>
      </c>
      <c r="Y165" s="3">
        <v>7.1853183928150574E-5</v>
      </c>
    </row>
    <row r="166" spans="1:25" ht="18" x14ac:dyDescent="0.35">
      <c r="A166" s="3">
        <v>3.9710645040218687E-6</v>
      </c>
      <c r="B166" s="3">
        <v>1.7468105646141422E-5</v>
      </c>
      <c r="C166" s="3">
        <v>4.5969388224329401E-6</v>
      </c>
      <c r="D166" s="3">
        <v>8.7910283893860901E-6</v>
      </c>
      <c r="E166" s="3">
        <v>0.67227918096939687</v>
      </c>
      <c r="F166" s="3">
        <v>7.498536681243277E-6</v>
      </c>
      <c r="G166" s="3">
        <v>1.276896070788467E-5</v>
      </c>
      <c r="H166" s="3">
        <v>7.852045925850283E-6</v>
      </c>
      <c r="I166" s="3">
        <v>1.385085878440586E-5</v>
      </c>
      <c r="J166" s="3">
        <v>0.32745363486283968</v>
      </c>
      <c r="K166" s="3">
        <v>1.363079324647348E-5</v>
      </c>
      <c r="L166" s="3">
        <v>2.1434278040081181E-5</v>
      </c>
      <c r="M166" s="3">
        <v>3.9722984449623344E-6</v>
      </c>
      <c r="N166" s="3">
        <v>6.1536117978138879E-6</v>
      </c>
      <c r="O166" s="3">
        <v>3.6162777643295248E-6</v>
      </c>
      <c r="P166" s="3">
        <v>4.9936113036693372E-6</v>
      </c>
      <c r="Q166" s="3">
        <v>8.2640019541362911E-6</v>
      </c>
      <c r="R166" s="3">
        <v>1.204872432666781E-5</v>
      </c>
      <c r="S166" s="3">
        <v>6.2292733432565309E-6</v>
      </c>
      <c r="T166" s="3">
        <v>1.043679346306017E-5</v>
      </c>
      <c r="U166" s="3">
        <v>1.323968824726698E-5</v>
      </c>
      <c r="V166" s="3">
        <v>8.0540316660382247E-6</v>
      </c>
      <c r="W166" s="3">
        <v>4.4269254106503269E-6</v>
      </c>
      <c r="X166" s="3">
        <v>5.1967488733138701E-6</v>
      </c>
      <c r="Y166" s="3">
        <v>6.8689570420336189E-5</v>
      </c>
    </row>
    <row r="167" spans="1:25" ht="18" x14ac:dyDescent="0.35">
      <c r="A167" s="3">
        <v>3.7963230662126658E-6</v>
      </c>
      <c r="B167" s="3">
        <v>1.6699444776161011E-5</v>
      </c>
      <c r="C167" s="3">
        <v>4.3946566135845769E-6</v>
      </c>
      <c r="D167" s="3">
        <v>8.4041908200071406E-6</v>
      </c>
      <c r="E167" s="3">
        <v>0.67220414312265231</v>
      </c>
      <c r="F167" s="3">
        <v>7.1685734988727993E-6</v>
      </c>
      <c r="G167" s="3">
        <v>1.2207079491610001E-5</v>
      </c>
      <c r="H167" s="3">
        <v>7.5065270370391496E-6</v>
      </c>
      <c r="I167" s="3">
        <v>1.3241370075162269E-5</v>
      </c>
      <c r="J167" s="3">
        <v>0.32753917805969868</v>
      </c>
      <c r="K167" s="3">
        <v>1.3030988229970621E-5</v>
      </c>
      <c r="L167" s="3">
        <v>2.0491091003121038E-5</v>
      </c>
      <c r="M167" s="3">
        <v>3.7975027092151629E-6</v>
      </c>
      <c r="N167" s="3">
        <v>5.8828302549352409E-6</v>
      </c>
      <c r="O167" s="3">
        <v>3.4571482474414491E-6</v>
      </c>
      <c r="P167" s="3">
        <v>4.7738740472788379E-6</v>
      </c>
      <c r="Q167" s="3">
        <v>7.9003554855228243E-6</v>
      </c>
      <c r="R167" s="3">
        <v>1.15185361591182E-5</v>
      </c>
      <c r="S167" s="3">
        <v>7.2068979849490647E-6</v>
      </c>
      <c r="T167" s="3">
        <v>9.9775361797786357E-6</v>
      </c>
      <c r="U167" s="3">
        <v>1.265709328862808E-5</v>
      </c>
      <c r="V167" s="3">
        <v>7.6996246620575574E-6</v>
      </c>
      <c r="W167" s="3">
        <v>4.2321244169752891E-6</v>
      </c>
      <c r="X167" s="3">
        <v>4.9680728170230409E-6</v>
      </c>
      <c r="Y167" s="3">
        <v>6.5666976784400655E-5</v>
      </c>
    </row>
    <row r="168" spans="1:25" ht="18" x14ac:dyDescent="0.35">
      <c r="A168" s="3">
        <v>3.6293796972247338E-6</v>
      </c>
      <c r="B168" s="3">
        <v>1.5965086418735571E-5</v>
      </c>
      <c r="C168" s="3">
        <v>4.2014015170553896E-6</v>
      </c>
      <c r="D168" s="3">
        <v>8.0346163911087217E-6</v>
      </c>
      <c r="E168" s="3">
        <v>0.67212920371296947</v>
      </c>
      <c r="F168" s="3">
        <v>6.8533353619000834E-6</v>
      </c>
      <c r="G168" s="3">
        <v>1.1670272971119129E-5</v>
      </c>
      <c r="H168" s="3">
        <v>7.1764273876927857E-6</v>
      </c>
      <c r="I168" s="3">
        <v>1.265908060932688E-5</v>
      </c>
      <c r="J168" s="3">
        <v>0.32762540492459019</v>
      </c>
      <c r="K168" s="3">
        <v>1.245795030922178E-5</v>
      </c>
      <c r="L168" s="3">
        <v>1.9589994940790361E-5</v>
      </c>
      <c r="M168" s="3">
        <v>3.6305074654068838E-6</v>
      </c>
      <c r="N168" s="3">
        <v>5.624132698164132E-6</v>
      </c>
      <c r="O168" s="3">
        <v>3.3051200966617572E-6</v>
      </c>
      <c r="P168" s="3">
        <v>4.5639428578946154E-6</v>
      </c>
      <c r="Q168" s="3">
        <v>7.5529372237068576E-6</v>
      </c>
      <c r="R168" s="3">
        <v>1.1012008342946091E-5</v>
      </c>
      <c r="S168" s="3">
        <v>6.8899745280737182E-6</v>
      </c>
      <c r="T168" s="3">
        <v>9.5387738629263554E-6</v>
      </c>
      <c r="U168" s="3">
        <v>1.210049740404597E-5</v>
      </c>
      <c r="V168" s="3">
        <v>7.3610335414897256E-6</v>
      </c>
      <c r="W168" s="3">
        <v>4.0460166764528804E-6</v>
      </c>
      <c r="X168" s="3">
        <v>4.7496017335600062E-6</v>
      </c>
      <c r="Y168" s="3">
        <v>6.277927040524445E-5</v>
      </c>
    </row>
    <row r="169" spans="1:25" ht="18" x14ac:dyDescent="0.35">
      <c r="A169" s="3">
        <v>3.4698609427810088E-6</v>
      </c>
      <c r="B169" s="3">
        <v>1.5263387805594999E-5</v>
      </c>
      <c r="C169" s="3">
        <v>4.0167412189247934E-6</v>
      </c>
      <c r="D169" s="3">
        <v>7.6814783603529835E-6</v>
      </c>
      <c r="E169" s="3">
        <v>0.67205200633173567</v>
      </c>
      <c r="F169" s="3">
        <v>6.5521170789104586E-6</v>
      </c>
      <c r="G169" s="3">
        <v>1.3276438159734499E-5</v>
      </c>
      <c r="H169" s="3">
        <v>6.8610085410188054E-6</v>
      </c>
      <c r="I169" s="3">
        <v>1.2102687798525991E-5</v>
      </c>
      <c r="J169" s="3">
        <v>0.32771126866657341</v>
      </c>
      <c r="K169" s="3">
        <v>1.1910397591668289E-5</v>
      </c>
      <c r="L169" s="3">
        <v>1.872897409061497E-5</v>
      </c>
      <c r="M169" s="3">
        <v>3.470939143215851E-6</v>
      </c>
      <c r="N169" s="3">
        <v>5.3769404180278344E-6</v>
      </c>
      <c r="O169" s="3">
        <v>3.1598532232316879E-6</v>
      </c>
      <c r="P169" s="3">
        <v>4.3633481169805184E-6</v>
      </c>
      <c r="Q169" s="3">
        <v>7.2209699899565114E-6</v>
      </c>
      <c r="R169" s="3">
        <v>1.0528007769477879E-5</v>
      </c>
      <c r="S169" s="3">
        <v>6.5871458778479667E-6</v>
      </c>
      <c r="T169" s="3">
        <v>9.119524996047561E-6</v>
      </c>
      <c r="U169" s="3">
        <v>1.1568655481989991E-5</v>
      </c>
      <c r="V169" s="3">
        <v>7.0375008720214932E-6</v>
      </c>
      <c r="W169" s="3">
        <v>3.8681858638818423E-6</v>
      </c>
      <c r="X169" s="3">
        <v>4.5408469005452632E-6</v>
      </c>
      <c r="Y169" s="3">
        <v>6.0019991449783243E-5</v>
      </c>
    </row>
    <row r="170" spans="1:25" ht="18" x14ac:dyDescent="0.35">
      <c r="A170" s="3">
        <v>3.3174510734107579E-6</v>
      </c>
      <c r="B170" s="3">
        <v>1.4592960091067131E-5</v>
      </c>
      <c r="C170" s="3">
        <v>3.8403102280102776E-6</v>
      </c>
      <c r="D170" s="3">
        <v>7.3440777749181411E-6</v>
      </c>
      <c r="E170" s="3">
        <v>0.67197502172024437</v>
      </c>
      <c r="F170" s="3">
        <v>6.2643224598860512E-6</v>
      </c>
      <c r="G170" s="3">
        <v>1.2693285048127209E-5</v>
      </c>
      <c r="H170" s="3">
        <v>6.5596462003577517E-6</v>
      </c>
      <c r="I170" s="3">
        <v>1.157109039539666E-5</v>
      </c>
      <c r="J170" s="3">
        <v>0.32779772419108261</v>
      </c>
      <c r="K170" s="3">
        <v>1.138724632681125E-5</v>
      </c>
      <c r="L170" s="3">
        <v>1.790632426641146E-5</v>
      </c>
      <c r="M170" s="3">
        <v>3.318481915063753E-6</v>
      </c>
      <c r="N170" s="3">
        <v>5.1407641561438541E-6</v>
      </c>
      <c r="O170" s="3">
        <v>3.0210601058925472E-6</v>
      </c>
      <c r="P170" s="3">
        <v>5.0986681012892374E-6</v>
      </c>
      <c r="Q170" s="3">
        <v>6.9037967340122228E-6</v>
      </c>
      <c r="R170" s="3">
        <v>1.006557647458308E-5</v>
      </c>
      <c r="S170" s="3">
        <v>6.2978126569146357E-6</v>
      </c>
      <c r="T170" s="3">
        <v>8.718959775629139E-6</v>
      </c>
      <c r="U170" s="3">
        <v>1.106051486774786E-5</v>
      </c>
      <c r="V170" s="3">
        <v>6.728386297609134E-6</v>
      </c>
      <c r="W170" s="3">
        <v>3.6982800054235571E-6</v>
      </c>
      <c r="X170" s="3">
        <v>4.3413951373896666E-6</v>
      </c>
      <c r="Y170" s="3">
        <v>5.738367858096452E-5</v>
      </c>
    </row>
    <row r="171" spans="1:25" ht="18" x14ac:dyDescent="0.35">
      <c r="A171" s="3">
        <v>3.171817817075524E-6</v>
      </c>
      <c r="B171" s="3">
        <v>1.395234166125341E-5</v>
      </c>
      <c r="C171" s="3">
        <v>3.671723903308995E-6</v>
      </c>
      <c r="D171" s="3">
        <v>7.021679060521751E-6</v>
      </c>
      <c r="E171" s="3">
        <v>0.67189728986325836</v>
      </c>
      <c r="F171" s="3">
        <v>5.9893240775800833E-6</v>
      </c>
      <c r="G171" s="3">
        <v>1.213606072311266E-5</v>
      </c>
      <c r="H171" s="3">
        <v>6.271683359180722E-6</v>
      </c>
      <c r="I171" s="3">
        <v>1.1063129452992029E-5</v>
      </c>
      <c r="J171" s="3">
        <v>0.32788437624134842</v>
      </c>
      <c r="K171" s="3">
        <v>1.0887355981311759E-5</v>
      </c>
      <c r="L171" s="3">
        <v>1.7120251991581781E-5</v>
      </c>
      <c r="M171" s="3">
        <v>3.1728034056642321E-6</v>
      </c>
      <c r="N171" s="3">
        <v>4.91508901955745E-6</v>
      </c>
      <c r="O171" s="3">
        <v>2.8884381587802239E-6</v>
      </c>
      <c r="P171" s="3">
        <v>5.9309072146405394E-6</v>
      </c>
      <c r="Q171" s="3">
        <v>6.6007259796281779E-6</v>
      </c>
      <c r="R171" s="3">
        <v>9.623706301836942E-6</v>
      </c>
      <c r="S171" s="3">
        <v>6.021344083687791E-6</v>
      </c>
      <c r="T171" s="3">
        <v>8.3362049208076289E-6</v>
      </c>
      <c r="U171" s="3">
        <v>1.057496775302333E-5</v>
      </c>
      <c r="V171" s="3">
        <v>6.4330159109119898E-6</v>
      </c>
      <c r="W171" s="3">
        <v>3.535928685656969E-6</v>
      </c>
      <c r="X171" s="3">
        <v>4.1508116150090417E-6</v>
      </c>
      <c r="Y171" s="3">
        <v>5.4864584316328302E-5</v>
      </c>
    </row>
    <row r="172" spans="1:25" ht="18" x14ac:dyDescent="0.35">
      <c r="A172" s="3">
        <v>3.032658199830993E-6</v>
      </c>
      <c r="B172" s="3">
        <v>1.33401997800923E-5</v>
      </c>
      <c r="C172" s="3">
        <v>3.510631519546808E-6</v>
      </c>
      <c r="D172" s="3">
        <v>6.7136115021595641E-6</v>
      </c>
      <c r="E172" s="3">
        <v>0.67181965347603645</v>
      </c>
      <c r="F172" s="3">
        <v>5.7265498281567757E-6</v>
      </c>
      <c r="G172" s="3">
        <v>1.160360594087618E-5</v>
      </c>
      <c r="H172" s="3">
        <v>5.9965209425236426E-6</v>
      </c>
      <c r="I172" s="3">
        <v>1.057774821453725E-5</v>
      </c>
      <c r="J172" s="3">
        <v>0.3279715917604959</v>
      </c>
      <c r="K172" s="3">
        <v>1.0409686588382621E-5</v>
      </c>
      <c r="L172" s="3">
        <v>1.6369121929365569E-5</v>
      </c>
      <c r="M172" s="3">
        <v>3.0336005469289611E-6</v>
      </c>
      <c r="N172" s="3">
        <v>4.6994455160112552E-6</v>
      </c>
      <c r="O172" s="3">
        <v>2.7617114765456941E-6</v>
      </c>
      <c r="P172" s="3">
        <v>5.6706959334443248E-6</v>
      </c>
      <c r="Q172" s="3">
        <v>6.311127221491429E-6</v>
      </c>
      <c r="R172" s="3">
        <v>9.2014779890291782E-6</v>
      </c>
      <c r="S172" s="3">
        <v>5.7571649957614232E-6</v>
      </c>
      <c r="T172" s="3">
        <v>7.9704641522785067E-6</v>
      </c>
      <c r="U172" s="3">
        <v>1.011100401054053E-5</v>
      </c>
      <c r="V172" s="3">
        <v>6.150775226383679E-6</v>
      </c>
      <c r="W172" s="3">
        <v>3.3807941505487491E-6</v>
      </c>
      <c r="X172" s="3">
        <v>3.9686998453830698E-6</v>
      </c>
      <c r="Y172" s="3">
        <v>5.245746795780425E-5</v>
      </c>
    </row>
    <row r="173" spans="1:25" ht="18" x14ac:dyDescent="0.35">
      <c r="A173" s="3">
        <v>2.8996712832671369E-6</v>
      </c>
      <c r="B173" s="3">
        <v>1.275521066552635E-5</v>
      </c>
      <c r="C173" s="3">
        <v>3.356684707801774E-6</v>
      </c>
      <c r="D173" s="3">
        <v>6.4192088910345806E-6</v>
      </c>
      <c r="E173" s="3">
        <v>0.67174132423576161</v>
      </c>
      <c r="F173" s="3">
        <v>5.475431451467214E-6</v>
      </c>
      <c r="G173" s="3">
        <v>1.1094769245997359E-5</v>
      </c>
      <c r="H173" s="3">
        <v>5.7335639003151796E-6</v>
      </c>
      <c r="I173" s="3">
        <v>1.0113897023091229E-5</v>
      </c>
      <c r="J173" s="3">
        <v>0.32805907523131139</v>
      </c>
      <c r="K173" s="3">
        <v>9.9532051682666696E-6</v>
      </c>
      <c r="L173" s="3">
        <v>1.5651309730033169E-5</v>
      </c>
      <c r="M173" s="3">
        <v>2.900572306936405E-6</v>
      </c>
      <c r="N173" s="3">
        <v>4.4933673075375789E-6</v>
      </c>
      <c r="O173" s="3">
        <v>2.6406060075135129E-6</v>
      </c>
      <c r="P173" s="3">
        <v>5.4220268394455406E-6</v>
      </c>
      <c r="Q173" s="3">
        <v>6.034374190346959E-6</v>
      </c>
      <c r="R173" s="3">
        <v>8.7979784500242961E-6</v>
      </c>
      <c r="S173" s="3">
        <v>5.5047040949654344E-6</v>
      </c>
      <c r="T173" s="3">
        <v>7.6209465405498481E-6</v>
      </c>
      <c r="U173" s="3">
        <v>9.6676202995764953E-6</v>
      </c>
      <c r="V173" s="3">
        <v>5.8810538869067472E-6</v>
      </c>
      <c r="W173" s="3">
        <v>3.2325409152703211E-6</v>
      </c>
      <c r="X173" s="3">
        <v>3.7946660043012242E-6</v>
      </c>
      <c r="Y173" s="3">
        <v>5.015712401701843E-5</v>
      </c>
    </row>
    <row r="174" spans="1:25" ht="18" x14ac:dyDescent="0.35">
      <c r="A174" s="3">
        <v>2.772571350506322E-6</v>
      </c>
      <c r="B174" s="3">
        <v>1.2196117492692019E-5</v>
      </c>
      <c r="C174" s="3">
        <v>3.2095527197302989E-6</v>
      </c>
      <c r="D174" s="3">
        <v>6.1378387153404427E-6</v>
      </c>
      <c r="E174" s="3">
        <v>0.67166054244091455</v>
      </c>
      <c r="F174" s="3">
        <v>5.2354294300884956E-6</v>
      </c>
      <c r="G174" s="3">
        <v>1.0608457423929661E-5</v>
      </c>
      <c r="H174" s="3">
        <v>5.4822472802502976E-6</v>
      </c>
      <c r="I174" s="3">
        <v>9.6705793135968211E-6</v>
      </c>
      <c r="J174" s="3">
        <v>0.32814593272539028</v>
      </c>
      <c r="K174" s="3">
        <v>1.136710418727887E-5</v>
      </c>
      <c r="L174" s="3">
        <v>1.4965273203829231E-5</v>
      </c>
      <c r="M174" s="3">
        <v>2.7734328800272569E-6</v>
      </c>
      <c r="N174" s="3">
        <v>4.2964116436479159E-6</v>
      </c>
      <c r="O174" s="3">
        <v>2.5248615616035541E-6</v>
      </c>
      <c r="P174" s="3">
        <v>5.1843656774036177E-6</v>
      </c>
      <c r="Q174" s="3">
        <v>5.7698722937793827E-6</v>
      </c>
      <c r="R174" s="3">
        <v>8.4123407827887002E-6</v>
      </c>
      <c r="S174" s="3">
        <v>5.2634189795195283E-6</v>
      </c>
      <c r="T174" s="3">
        <v>7.2869011615211344E-6</v>
      </c>
      <c r="U174" s="3">
        <v>9.243864028607465E-6</v>
      </c>
      <c r="V174" s="3">
        <v>5.6232724073638756E-6</v>
      </c>
      <c r="W174" s="3">
        <v>3.090850463891115E-6</v>
      </c>
      <c r="X174" s="3">
        <v>4.4514603973316683E-6</v>
      </c>
      <c r="Y174" s="3">
        <v>4.795861030036844E-5</v>
      </c>
    </row>
    <row r="175" spans="1:25" ht="18" x14ac:dyDescent="0.35">
      <c r="A175" s="3">
        <v>2.6511180725334201E-6</v>
      </c>
      <c r="B175" s="3">
        <v>1.16618630909939E-5</v>
      </c>
      <c r="C175" s="3">
        <v>3.0689573483733438E-6</v>
      </c>
      <c r="D175" s="3">
        <v>5.8689689416154312E-6</v>
      </c>
      <c r="E175" s="3">
        <v>0.6715812042425886</v>
      </c>
      <c r="F175" s="3">
        <v>5.0060899522193563E-6</v>
      </c>
      <c r="G175" s="3">
        <v>1.0143750923901459E-5</v>
      </c>
      <c r="H175" s="3">
        <v>5.2420958761312173E-6</v>
      </c>
      <c r="I175" s="3">
        <v>9.2469568314129865E-6</v>
      </c>
      <c r="J175" s="3">
        <v>0.32823374833419561</v>
      </c>
      <c r="K175" s="3">
        <v>1.086916494962772E-5</v>
      </c>
      <c r="L175" s="3">
        <v>1.4309715147213959E-5</v>
      </c>
      <c r="M175" s="3">
        <v>2.6519418625082219E-6</v>
      </c>
      <c r="N175" s="3">
        <v>4.1082061074597518E-6</v>
      </c>
      <c r="O175" s="3">
        <v>2.4142592815112741E-6</v>
      </c>
      <c r="P175" s="3">
        <v>4.9572630617699789E-6</v>
      </c>
      <c r="Q175" s="3">
        <v>5.5171213939922356E-6</v>
      </c>
      <c r="R175" s="3">
        <v>8.0438357979455735E-6</v>
      </c>
      <c r="S175" s="3">
        <v>5.0328534114627504E-6</v>
      </c>
      <c r="T175" s="3">
        <v>6.9676963799490834E-6</v>
      </c>
      <c r="U175" s="3">
        <v>8.8389339310627606E-6</v>
      </c>
      <c r="V175" s="3">
        <v>5.3769433573705563E-6</v>
      </c>
      <c r="W175" s="3">
        <v>2.9554548786719689E-6</v>
      </c>
      <c r="X175" s="3">
        <v>4.2564629063117324E-6</v>
      </c>
      <c r="Y175" s="3">
        <v>4.5857769711742617E-5</v>
      </c>
    </row>
    <row r="176" spans="1:25" ht="18" x14ac:dyDescent="0.35">
      <c r="A176" s="3">
        <v>2.5350388187418652E-6</v>
      </c>
      <c r="B176" s="3">
        <v>1.1151248200074221E-5</v>
      </c>
      <c r="C176" s="3">
        <v>2.9345829941685691E-6</v>
      </c>
      <c r="D176" s="3">
        <v>5.6119960280637132E-6</v>
      </c>
      <c r="E176" s="3">
        <v>0.67150126516524422</v>
      </c>
      <c r="F176" s="3">
        <v>4.7868982111620758E-6</v>
      </c>
      <c r="G176" s="3">
        <v>9.6996066022686393E-6</v>
      </c>
      <c r="H176" s="3">
        <v>5.0125706113346876E-6</v>
      </c>
      <c r="I176" s="3">
        <v>8.8420786556901622E-6</v>
      </c>
      <c r="J176" s="3">
        <v>0.32832178971638448</v>
      </c>
      <c r="K176" s="3">
        <v>1.039325836147473E-5</v>
      </c>
      <c r="L176" s="3">
        <v>1.3683164005087351E-5</v>
      </c>
      <c r="M176" s="3">
        <v>2.5358265390573989E-6</v>
      </c>
      <c r="N176" s="3">
        <v>3.928328227135799E-6</v>
      </c>
      <c r="O176" s="3">
        <v>2.3085508942611502E-6</v>
      </c>
      <c r="P176" s="3">
        <v>4.7402092070132171E-6</v>
      </c>
      <c r="Q176" s="3">
        <v>5.2755541318144151E-6</v>
      </c>
      <c r="R176" s="3">
        <v>7.6916362989036287E-6</v>
      </c>
      <c r="S176" s="3">
        <v>4.8124898318479792E-6</v>
      </c>
      <c r="T176" s="3">
        <v>6.6626156652083378E-6</v>
      </c>
      <c r="U176" s="3">
        <v>8.4519210455709607E-6</v>
      </c>
      <c r="V176" s="3">
        <v>5.1415137931163368E-6</v>
      </c>
      <c r="W176" s="3">
        <v>2.826050232200296E-6</v>
      </c>
      <c r="X176" s="3">
        <v>4.0700935993106497E-6</v>
      </c>
      <c r="Y176" s="3">
        <v>4.3849886417583181E-5</v>
      </c>
    </row>
    <row r="177" spans="1:25" ht="18" x14ac:dyDescent="0.35">
      <c r="A177" s="3">
        <v>2.4240894276046219E-6</v>
      </c>
      <c r="B177" s="3">
        <v>1.0663198790703621E-5</v>
      </c>
      <c r="C177" s="3">
        <v>2.806147013607807E-6</v>
      </c>
      <c r="D177" s="3">
        <v>6.5084839641668971E-6</v>
      </c>
      <c r="E177" s="3">
        <v>0.67141999031151112</v>
      </c>
      <c r="F177" s="3">
        <v>4.5773931582067222E-6</v>
      </c>
      <c r="G177" s="3">
        <v>9.2750902442404084E-6</v>
      </c>
      <c r="H177" s="3">
        <v>4.7931887015791458E-6</v>
      </c>
      <c r="I177" s="3">
        <v>8.4550931641925144E-6</v>
      </c>
      <c r="J177" s="3">
        <v>0.32840966670723848</v>
      </c>
      <c r="K177" s="3">
        <v>9.9383833991615436E-6</v>
      </c>
      <c r="L177" s="3">
        <v>1.3084301887485169E-5</v>
      </c>
      <c r="M177" s="3">
        <v>2.4248426722786999E-6</v>
      </c>
      <c r="N177" s="3">
        <v>3.7563996468846009E-6</v>
      </c>
      <c r="O177" s="3">
        <v>2.207514052444767E-6</v>
      </c>
      <c r="P177" s="3">
        <v>4.5327475612612646E-6</v>
      </c>
      <c r="Q177" s="3">
        <v>5.0446623937830146E-6</v>
      </c>
      <c r="R177" s="3">
        <v>7.3550014679482562E-6</v>
      </c>
      <c r="S177" s="3">
        <v>4.6018647271157763E-6</v>
      </c>
      <c r="T177" s="3">
        <v>6.3710173094075411E-6</v>
      </c>
      <c r="U177" s="3">
        <v>8.0820113278130517E-6</v>
      </c>
      <c r="V177" s="3">
        <v>4.9164885111945768E-6</v>
      </c>
      <c r="W177" s="3">
        <v>2.7023643342693511E-6</v>
      </c>
      <c r="X177" s="3">
        <v>3.8919604664463479E-6</v>
      </c>
      <c r="Y177" s="3">
        <v>4.1930737028824453E-5</v>
      </c>
    </row>
    <row r="178" spans="1:25" ht="18" x14ac:dyDescent="0.35">
      <c r="A178" s="3">
        <v>2.318046754233746E-6</v>
      </c>
      <c r="B178" s="3">
        <v>1.019673328263502E-5</v>
      </c>
      <c r="C178" s="3">
        <v>2.6833910922271661E-6</v>
      </c>
      <c r="D178" s="3">
        <v>6.223767966773295E-6</v>
      </c>
      <c r="E178" s="3">
        <v>0.67133837723857426</v>
      </c>
      <c r="F178" s="3">
        <v>4.3771534302337117E-6</v>
      </c>
      <c r="G178" s="3">
        <v>8.8693480492310046E-6</v>
      </c>
      <c r="H178" s="3">
        <v>4.5835089191014873E-6</v>
      </c>
      <c r="I178" s="3">
        <v>8.085222039587686E-6</v>
      </c>
      <c r="J178" s="3">
        <v>0.32849770990013749</v>
      </c>
      <c r="K178" s="3">
        <v>9.5036252039272868E-6</v>
      </c>
      <c r="L178" s="3">
        <v>1.2511924344173331E-5</v>
      </c>
      <c r="M178" s="3">
        <v>2.318767047945687E-6</v>
      </c>
      <c r="N178" s="3">
        <v>3.592074578564543E-6</v>
      </c>
      <c r="O178" s="3">
        <v>2.1109455476036161E-6</v>
      </c>
      <c r="P178" s="3">
        <v>4.3344608711590607E-6</v>
      </c>
      <c r="Q178" s="3">
        <v>4.8239818032080678E-6</v>
      </c>
      <c r="R178" s="3">
        <v>7.0332542545714554E-6</v>
      </c>
      <c r="S178" s="3">
        <v>4.4005544814633662E-6</v>
      </c>
      <c r="T178" s="3">
        <v>6.092314840807073E-6</v>
      </c>
      <c r="U178" s="3">
        <v>7.7284608037872578E-6</v>
      </c>
      <c r="V178" s="3">
        <v>5.7230106200346988E-6</v>
      </c>
      <c r="W178" s="3">
        <v>2.584148423930101E-6</v>
      </c>
      <c r="X178" s="3">
        <v>3.721705240786807E-6</v>
      </c>
      <c r="Y178" s="3">
        <v>4.0096461692150267E-5</v>
      </c>
    </row>
    <row r="179" spans="1:25" ht="18" x14ac:dyDescent="0.35">
      <c r="A179" s="3">
        <v>2.2166918432898149E-6</v>
      </c>
      <c r="B179" s="3">
        <v>9.7508885248047859E-6</v>
      </c>
      <c r="C179" s="3">
        <v>2.5660617654205862E-6</v>
      </c>
      <c r="D179" s="3">
        <v>5.9516382321784814E-6</v>
      </c>
      <c r="E179" s="3">
        <v>0.67125704425776023</v>
      </c>
      <c r="F179" s="3">
        <v>4.1857655752221708E-6</v>
      </c>
      <c r="G179" s="3">
        <v>8.4815422467731083E-6</v>
      </c>
      <c r="H179" s="3">
        <v>4.3830983201962841E-6</v>
      </c>
      <c r="I179" s="3">
        <v>7.7317015774625775E-6</v>
      </c>
      <c r="J179" s="3">
        <v>0.32858620985177678</v>
      </c>
      <c r="K179" s="3">
        <v>9.0880860934976722E-6</v>
      </c>
      <c r="L179" s="3">
        <v>1.196484953848845E-5</v>
      </c>
      <c r="M179" s="3">
        <v>2.2173806426822838E-6</v>
      </c>
      <c r="N179" s="3">
        <v>3.4350137262114082E-6</v>
      </c>
      <c r="O179" s="3">
        <v>2.0186459865209581E-6</v>
      </c>
      <c r="P179" s="3">
        <v>4.144939717289365E-6</v>
      </c>
      <c r="Q179" s="3">
        <v>4.6130567020787247E-6</v>
      </c>
      <c r="R179" s="3">
        <v>6.7257303198983786E-6</v>
      </c>
      <c r="S179" s="3">
        <v>4.2081434324808466E-6</v>
      </c>
      <c r="T179" s="3">
        <v>5.8259327986827723E-6</v>
      </c>
      <c r="U179" s="3">
        <v>7.3905394676145299E-6</v>
      </c>
      <c r="V179" s="3">
        <v>5.4727761367718573E-6</v>
      </c>
      <c r="W179" s="3">
        <v>2.4711584107239551E-6</v>
      </c>
      <c r="X179" s="3">
        <v>3.558976381866875E-6</v>
      </c>
      <c r="Y179" s="3">
        <v>3.8343273023046827E-5</v>
      </c>
    </row>
    <row r="180" spans="1:25" ht="18" x14ac:dyDescent="0.35">
      <c r="A180" s="3">
        <v>2.11980863920993E-6</v>
      </c>
      <c r="B180" s="3">
        <v>9.3247141218228914E-6</v>
      </c>
      <c r="C180" s="3">
        <v>2.4539089253885361E-6</v>
      </c>
      <c r="D180" s="3">
        <v>5.6915146686785411E-6</v>
      </c>
      <c r="E180" s="3">
        <v>0.67117522115747008</v>
      </c>
      <c r="F180" s="3">
        <v>4.0028216167813994E-6</v>
      </c>
      <c r="G180" s="3">
        <v>8.1108461615713106E-6</v>
      </c>
      <c r="H180" s="3">
        <v>4.1915296949301057E-6</v>
      </c>
      <c r="I180" s="3">
        <v>7.3937781876681836E-6</v>
      </c>
      <c r="J180" s="3">
        <v>0.3286748837212165</v>
      </c>
      <c r="K180" s="3">
        <v>8.6908802742236831E-6</v>
      </c>
      <c r="L180" s="3">
        <v>1.144191128564491E-5</v>
      </c>
      <c r="M180" s="3">
        <v>2.1204673337899902E-6</v>
      </c>
      <c r="N180" s="3">
        <v>3.2848822873913681E-6</v>
      </c>
      <c r="O180" s="3">
        <v>1.9304186166819021E-6</v>
      </c>
      <c r="P180" s="3">
        <v>3.9637801024585617E-6</v>
      </c>
      <c r="Q180" s="3">
        <v>4.4114374669773371E-6</v>
      </c>
      <c r="R180" s="3">
        <v>6.4317741233519407E-6</v>
      </c>
      <c r="S180" s="3">
        <v>4.0242214226621972E-6</v>
      </c>
      <c r="T180" s="3">
        <v>5.571303343533609E-6</v>
      </c>
      <c r="U180" s="3">
        <v>7.0675269813869916E-6</v>
      </c>
      <c r="V180" s="3">
        <v>5.2335818216272272E-6</v>
      </c>
      <c r="W180" s="3">
        <v>2.3631534368505551E-6</v>
      </c>
      <c r="X180" s="3">
        <v>3.4034270049141582E-6</v>
      </c>
      <c r="Y180" s="3">
        <v>3.6667433795944613E-5</v>
      </c>
    </row>
    <row r="181" spans="1:25" ht="18" x14ac:dyDescent="0.35">
      <c r="A181" s="3">
        <v>2.0271956337701668E-6</v>
      </c>
      <c r="B181" s="3">
        <v>8.9173236698194124E-6</v>
      </c>
      <c r="C181" s="3">
        <v>2.3466993044576611E-6</v>
      </c>
      <c r="D181" s="3">
        <v>5.4428562429975934E-6</v>
      </c>
      <c r="E181" s="3">
        <v>0.67109243226723381</v>
      </c>
      <c r="F181" s="3">
        <v>3.8279410481714226E-6</v>
      </c>
      <c r="G181" s="3">
        <v>7.7564887795943014E-6</v>
      </c>
      <c r="H181" s="3">
        <v>4.0084045980429789E-6</v>
      </c>
      <c r="I181" s="3">
        <v>7.0707490203891382E-6</v>
      </c>
      <c r="J181" s="3">
        <v>0.32876347203216427</v>
      </c>
      <c r="K181" s="3">
        <v>8.3111815942461377E-6</v>
      </c>
      <c r="L181" s="3">
        <v>1.0942021921794761E-5</v>
      </c>
      <c r="M181" s="3">
        <v>2.0278255504296181E-6</v>
      </c>
      <c r="N181" s="3">
        <v>3.1413680024111251E-6</v>
      </c>
      <c r="O181" s="3">
        <v>1.8460799332078999E-6</v>
      </c>
      <c r="P181" s="3">
        <v>3.7906052311985608E-6</v>
      </c>
      <c r="Q181" s="3">
        <v>4.2187047482925904E-6</v>
      </c>
      <c r="R181" s="3">
        <v>6.150774262866738E-6</v>
      </c>
      <c r="S181" s="3">
        <v>3.8484059110098199E-6</v>
      </c>
      <c r="T181" s="3">
        <v>5.327896869327733E-6</v>
      </c>
      <c r="U181" s="3">
        <v>6.7587515086080844E-6</v>
      </c>
      <c r="V181" s="3">
        <v>5.0049301722517178E-6</v>
      </c>
      <c r="W181" s="3">
        <v>2.259908861819667E-6</v>
      </c>
      <c r="X181" s="3">
        <v>4.0041293189924517E-6</v>
      </c>
      <c r="Y181" s="3">
        <v>3.5065458418171062E-5</v>
      </c>
    </row>
    <row r="182" spans="1:25" ht="18" x14ac:dyDescent="0.35">
      <c r="A182" s="3">
        <v>1.9386617486988029E-6</v>
      </c>
      <c r="B182" s="3">
        <v>8.527876644689598E-6</v>
      </c>
      <c r="C182" s="3">
        <v>2.244211708758026E-6</v>
      </c>
      <c r="D182" s="3">
        <v>5.2051499254374536E-6</v>
      </c>
      <c r="E182" s="3">
        <v>0.67100784977592898</v>
      </c>
      <c r="F182" s="3">
        <v>3.6607630574668582E-6</v>
      </c>
      <c r="G182" s="3">
        <v>7.4177389940628582E-6</v>
      </c>
      <c r="H182" s="3">
        <v>3.8333452075772152E-6</v>
      </c>
      <c r="I182" s="3">
        <v>6.7619476049207391E-6</v>
      </c>
      <c r="J182" s="3">
        <v>0.3288514526287028</v>
      </c>
      <c r="K182" s="3">
        <v>7.9482066628608822E-6</v>
      </c>
      <c r="L182" s="3">
        <v>1.2461950209736259E-5</v>
      </c>
      <c r="M182" s="3">
        <v>1.9392641549551131E-6</v>
      </c>
      <c r="N182" s="3">
        <v>3.0041747739632698E-6</v>
      </c>
      <c r="O182" s="3">
        <v>1.7654559293295911E-6</v>
      </c>
      <c r="P182" s="3">
        <v>3.6250578107625269E-6</v>
      </c>
      <c r="Q182" s="3">
        <v>4.931659165537066E-6</v>
      </c>
      <c r="R182" s="3">
        <v>5.8821509822039889E-6</v>
      </c>
      <c r="S182" s="3">
        <v>3.680334156632745E-6</v>
      </c>
      <c r="T182" s="3">
        <v>5.0952111821432782E-6</v>
      </c>
      <c r="U182" s="3">
        <v>6.4635759866599871E-6</v>
      </c>
      <c r="V182" s="3">
        <v>4.7863494367376789E-6</v>
      </c>
      <c r="W182" s="3">
        <v>2.1612116724063341E-6</v>
      </c>
      <c r="X182" s="3">
        <v>3.8292566431475187E-6</v>
      </c>
      <c r="Y182" s="3">
        <v>3.3534041709367623E-5</v>
      </c>
    </row>
    <row r="183" spans="1:25" ht="18" x14ac:dyDescent="0.35">
      <c r="A183" s="3">
        <v>1.8540370044639521E-6</v>
      </c>
      <c r="B183" s="3">
        <v>8.1556253324596055E-6</v>
      </c>
      <c r="C183" s="3">
        <v>2.1462493685045109E-6</v>
      </c>
      <c r="D183" s="3">
        <v>4.9779393347091614E-6</v>
      </c>
      <c r="E183" s="3">
        <v>0.67092418997911307</v>
      </c>
      <c r="F183" s="3">
        <v>3.5009666733630029E-6</v>
      </c>
      <c r="G183" s="3">
        <v>7.0939464265379824E-6</v>
      </c>
      <c r="H183" s="3">
        <v>3.6660154204326328E-6</v>
      </c>
      <c r="I183" s="3">
        <v>7.7996657257046816E-6</v>
      </c>
      <c r="J183" s="3">
        <v>0.32893992114757442</v>
      </c>
      <c r="K183" s="3">
        <v>7.6012585908613244E-6</v>
      </c>
      <c r="L183" s="3">
        <v>1.191797220538651E-5</v>
      </c>
      <c r="M183" s="3">
        <v>1.854613115016331E-6</v>
      </c>
      <c r="N183" s="3">
        <v>2.87303919961459E-6</v>
      </c>
      <c r="O183" s="3">
        <v>1.6883918119931371E-6</v>
      </c>
      <c r="P183" s="3">
        <v>3.4668200004388699E-6</v>
      </c>
      <c r="Q183" s="3">
        <v>4.7163867510392059E-6</v>
      </c>
      <c r="R183" s="3">
        <v>5.625388541435819E-6</v>
      </c>
      <c r="S183" s="3">
        <v>3.5196834722558181E-6</v>
      </c>
      <c r="T183" s="3">
        <v>4.8727995399881506E-6</v>
      </c>
      <c r="U183" s="3">
        <v>6.1814336969693022E-6</v>
      </c>
      <c r="V183" s="3">
        <v>4.5774199537196073E-6</v>
      </c>
      <c r="W183" s="3">
        <v>2.0668723761688571E-6</v>
      </c>
      <c r="X183" s="3">
        <v>3.6621053263933402E-6</v>
      </c>
      <c r="Y183" s="3">
        <v>3.2070243445064552E-5</v>
      </c>
    </row>
    <row r="184" spans="1:25" ht="18" x14ac:dyDescent="0.35">
      <c r="A184" s="3">
        <v>1.773140682834207E-6</v>
      </c>
      <c r="B184" s="3">
        <v>7.7997747812581707E-6</v>
      </c>
      <c r="C184" s="3">
        <v>2.0526030826999948E-6</v>
      </c>
      <c r="D184" s="3">
        <v>4.7607392569844853E-6</v>
      </c>
      <c r="E184" s="3">
        <v>0.67084087856884467</v>
      </c>
      <c r="F184" s="3">
        <v>3.3482106467348949E-6</v>
      </c>
      <c r="G184" s="3">
        <v>6.7844196099945752E-6</v>
      </c>
      <c r="H184" s="3">
        <v>3.506057899716011E-6</v>
      </c>
      <c r="I184" s="3">
        <v>7.4593465920347804E-6</v>
      </c>
      <c r="J184" s="3">
        <v>0.32902874617212607</v>
      </c>
      <c r="K184" s="3">
        <v>7.2695964620706569E-6</v>
      </c>
      <c r="L184" s="3">
        <v>1.139796094866401E-5</v>
      </c>
      <c r="M184" s="3">
        <v>1.77369165622674E-6</v>
      </c>
      <c r="N184" s="3">
        <v>2.747681236107229E-6</v>
      </c>
      <c r="O184" s="3">
        <v>2.0302838041457621E-6</v>
      </c>
      <c r="P184" s="3">
        <v>3.31555387947543E-6</v>
      </c>
      <c r="Q184" s="3">
        <v>4.5105988737618309E-6</v>
      </c>
      <c r="R184" s="3">
        <v>5.379938618028357E-6</v>
      </c>
      <c r="S184" s="3">
        <v>3.366110784374743E-6</v>
      </c>
      <c r="T184" s="3">
        <v>4.6601869773073276E-6</v>
      </c>
      <c r="U184" s="3">
        <v>5.9117221177079401E-6</v>
      </c>
      <c r="V184" s="3">
        <v>4.3776955491263022E-6</v>
      </c>
      <c r="W184" s="3">
        <v>1.976689509210096E-6</v>
      </c>
      <c r="X184" s="3">
        <v>3.5023184129646221E-6</v>
      </c>
      <c r="Y184" s="3">
        <v>3.0670937647915003E-5</v>
      </c>
    </row>
    <row r="185" spans="1:25" ht="18" x14ac:dyDescent="0.35">
      <c r="A185" s="3">
        <v>1.695803221362782E-6</v>
      </c>
      <c r="B185" s="3">
        <v>7.459579111805053E-6</v>
      </c>
      <c r="C185" s="3">
        <v>1.963076564380704E-6</v>
      </c>
      <c r="D185" s="3">
        <v>4.5530944308142189E-6</v>
      </c>
      <c r="E185" s="3">
        <v>0.67075751078930734</v>
      </c>
      <c r="F185" s="3">
        <v>3.202174793857063E-6</v>
      </c>
      <c r="G185" s="3">
        <v>6.4885097618514137E-6</v>
      </c>
      <c r="H185" s="3">
        <v>3.3531373670358509E-6</v>
      </c>
      <c r="I185" s="3">
        <v>7.1339990687117078E-6</v>
      </c>
      <c r="J185" s="3">
        <v>0.32911780041053812</v>
      </c>
      <c r="K185" s="3">
        <v>6.9525250972652736E-6</v>
      </c>
      <c r="L185" s="3">
        <v>1.090082647182649E-5</v>
      </c>
      <c r="M185" s="3">
        <v>1.6963301634509019E-6</v>
      </c>
      <c r="N185" s="3">
        <v>2.6278381273283261E-6</v>
      </c>
      <c r="O185" s="3">
        <v>1.941730765461769E-6</v>
      </c>
      <c r="P185" s="3">
        <v>3.1709423870582002E-6</v>
      </c>
      <c r="Q185" s="3">
        <v>4.3138641927578294E-6</v>
      </c>
      <c r="R185" s="3">
        <v>5.1452867375439817E-6</v>
      </c>
      <c r="S185" s="3">
        <v>3.2192941975041399E-6</v>
      </c>
      <c r="T185" s="3">
        <v>4.4569278482961649E-6</v>
      </c>
      <c r="U185" s="3">
        <v>5.6538759208809542E-6</v>
      </c>
      <c r="V185" s="3">
        <v>4.1867575913309717E-6</v>
      </c>
      <c r="W185" s="3">
        <v>1.8904740440530101E-6</v>
      </c>
      <c r="X185" s="3">
        <v>3.3495609820706639E-6</v>
      </c>
      <c r="Y185" s="3">
        <v>2.9333191307987459E-5</v>
      </c>
    </row>
    <row r="186" spans="1:25" ht="18" x14ac:dyDescent="0.35">
      <c r="A186" s="3">
        <v>1.621859438596104E-6</v>
      </c>
      <c r="B186" s="3">
        <v>7.1343117161393608E-6</v>
      </c>
      <c r="C186" s="3">
        <v>1.87747859805872E-6</v>
      </c>
      <c r="D186" s="3">
        <v>4.3545613573614274E-6</v>
      </c>
      <c r="E186" s="3">
        <v>0.67067181547459787</v>
      </c>
      <c r="F186" s="3">
        <v>3.0625472036065769E-6</v>
      </c>
      <c r="G186" s="3">
        <v>6.2055848621544758E-6</v>
      </c>
      <c r="H186" s="3">
        <v>3.206927206604809E-6</v>
      </c>
      <c r="I186" s="3">
        <v>6.8229282612328886E-6</v>
      </c>
      <c r="J186" s="3">
        <v>0.32920600541789707</v>
      </c>
      <c r="K186" s="3">
        <v>6.6493672786010769E-6</v>
      </c>
      <c r="L186" s="3">
        <v>1.2414402274460171E-5</v>
      </c>
      <c r="M186" s="3">
        <v>1.622363403907908E-6</v>
      </c>
      <c r="N186" s="3">
        <v>2.5132539060075251E-6</v>
      </c>
      <c r="O186" s="3">
        <v>1.8570635610927991E-6</v>
      </c>
      <c r="P186" s="3">
        <v>3.0326766542888891E-6</v>
      </c>
      <c r="Q186" s="3">
        <v>4.1257625116571794E-6</v>
      </c>
      <c r="R186" s="3">
        <v>4.9209317180462156E-6</v>
      </c>
      <c r="S186" s="3">
        <v>3.0789201329879911E-6</v>
      </c>
      <c r="T186" s="3">
        <v>5.2009289714754826E-6</v>
      </c>
      <c r="U186" s="3">
        <v>5.4073443849003799E-6</v>
      </c>
      <c r="V186" s="3">
        <v>4.0041982649125867E-6</v>
      </c>
      <c r="W186" s="3">
        <v>1.8080418371327031E-6</v>
      </c>
      <c r="X186" s="3">
        <v>3.2035067662855722E-6</v>
      </c>
      <c r="Y186" s="3">
        <v>2.805414719567107E-5</v>
      </c>
    </row>
    <row r="187" spans="1:25" ht="18" x14ac:dyDescent="0.35">
      <c r="A187" s="3">
        <v>1.551172228815815E-6</v>
      </c>
      <c r="B187" s="3">
        <v>6.823369487167132E-6</v>
      </c>
      <c r="C187" s="3">
        <v>1.7956504689615041E-6</v>
      </c>
      <c r="D187" s="3">
        <v>4.1647719188664396E-6</v>
      </c>
      <c r="E187" s="3">
        <v>0.67058713374254142</v>
      </c>
      <c r="F187" s="3">
        <v>2.9290689800986461E-6</v>
      </c>
      <c r="G187" s="3">
        <v>5.9351203147827219E-6</v>
      </c>
      <c r="H187" s="3">
        <v>3.067156317211573E-6</v>
      </c>
      <c r="I187" s="3">
        <v>7.8668295225167544E-6</v>
      </c>
      <c r="J187" s="3">
        <v>0.32929467093866782</v>
      </c>
      <c r="K187" s="3">
        <v>6.3595608943095227E-6</v>
      </c>
      <c r="L187" s="3">
        <v>1.1873332292075461E-5</v>
      </c>
      <c r="M187" s="3">
        <v>1.5516542292761211E-6</v>
      </c>
      <c r="N187" s="3">
        <v>2.4037161113889822E-6</v>
      </c>
      <c r="O187" s="3">
        <v>1.7761252020745071E-6</v>
      </c>
      <c r="P187" s="3">
        <v>2.900500310423315E-6</v>
      </c>
      <c r="Q187" s="3">
        <v>3.9459450544688979E-6</v>
      </c>
      <c r="R187" s="3">
        <v>4.7064575630176438E-6</v>
      </c>
      <c r="S187" s="3">
        <v>2.9447283108374411E-6</v>
      </c>
      <c r="T187" s="3">
        <v>4.974251400959689E-6</v>
      </c>
      <c r="U187" s="3">
        <v>5.1716703938049587E-6</v>
      </c>
      <c r="V187" s="3">
        <v>3.8296790704509786E-6</v>
      </c>
      <c r="W187" s="3">
        <v>1.7292400435916E-6</v>
      </c>
      <c r="X187" s="3">
        <v>3.0638849535488172E-6</v>
      </c>
      <c r="Y187" s="3">
        <v>2.683143372196579E-5</v>
      </c>
    </row>
    <row r="188" spans="1:25" ht="18" x14ac:dyDescent="0.35">
      <c r="A188" s="3">
        <v>1.4835921556189131E-6</v>
      </c>
      <c r="B188" s="3">
        <v>6.5260950769978044E-6</v>
      </c>
      <c r="C188" s="3">
        <v>1.717419188208682E-6</v>
      </c>
      <c r="D188" s="3">
        <v>3.9833248906790772E-6</v>
      </c>
      <c r="E188" s="3">
        <v>0.67050315443712738</v>
      </c>
      <c r="F188" s="3">
        <v>2.8014579434925071E-6</v>
      </c>
      <c r="G188" s="3">
        <v>5.6765443437497438E-6</v>
      </c>
      <c r="H188" s="3">
        <v>2.9335292159955218E-6</v>
      </c>
      <c r="I188" s="3">
        <v>7.5240945862646429E-6</v>
      </c>
      <c r="J188" s="3">
        <v>0.32938379967117121</v>
      </c>
      <c r="K188" s="3">
        <v>6.0824932787645397E-6</v>
      </c>
      <c r="L188" s="3">
        <v>1.135604565524458E-5</v>
      </c>
      <c r="M188" s="3">
        <v>1.484053156717715E-6</v>
      </c>
      <c r="N188" s="3">
        <v>2.2989931749319191E-6</v>
      </c>
      <c r="O188" s="3">
        <v>1.698744580546302E-6</v>
      </c>
      <c r="P188" s="3">
        <v>2.7741339278613442E-6</v>
      </c>
      <c r="Q188" s="3">
        <v>3.774031677825004E-6</v>
      </c>
      <c r="R188" s="3">
        <v>4.5014108630456762E-6</v>
      </c>
      <c r="S188" s="3">
        <v>2.8164350426274321E-6</v>
      </c>
      <c r="T188" s="3">
        <v>4.7575377004873198E-6</v>
      </c>
      <c r="U188" s="3">
        <v>4.9463557206365216E-6</v>
      </c>
      <c r="V188" s="3">
        <v>3.6628310653785189E-6</v>
      </c>
      <c r="W188" s="3">
        <v>1.653902072378598E-6</v>
      </c>
      <c r="X188" s="3">
        <v>2.9304003761555081E-6</v>
      </c>
      <c r="Y188" s="3">
        <v>2.5662466007598869E-5</v>
      </c>
    </row>
    <row r="189" spans="1:25" ht="18" x14ac:dyDescent="0.35">
      <c r="A189" s="3">
        <v>1.41897616182439E-6</v>
      </c>
      <c r="B189" s="3">
        <v>6.2418591989630908E-6</v>
      </c>
      <c r="C189" s="3">
        <v>1.6426191515627679E-6</v>
      </c>
      <c r="D189" s="3">
        <v>3.8098361758440281E-6</v>
      </c>
      <c r="E189" s="3">
        <v>0.67041885664252554</v>
      </c>
      <c r="F189" s="3">
        <v>2.6794439597930511E-6</v>
      </c>
      <c r="G189" s="3">
        <v>5.429309581351687E-6</v>
      </c>
      <c r="H189" s="3">
        <v>2.8057630338282E-6</v>
      </c>
      <c r="I189" s="3">
        <v>7.1963920925205618E-6</v>
      </c>
      <c r="J189" s="3">
        <v>0.32947302103766513</v>
      </c>
      <c r="K189" s="3">
        <v>5.8175779201416624E-6</v>
      </c>
      <c r="L189" s="3">
        <v>1.086144734343059E-5</v>
      </c>
      <c r="M189" s="3">
        <v>1.419417084599088E-6</v>
      </c>
      <c r="N189" s="3">
        <v>2.1988634134186689E-6</v>
      </c>
      <c r="O189" s="3">
        <v>1.6247578929924931E-6</v>
      </c>
      <c r="P189" s="3">
        <v>2.6533100073593631E-6</v>
      </c>
      <c r="Q189" s="3">
        <v>3.609658466123208E-6</v>
      </c>
      <c r="R189" s="3">
        <v>4.3053575641039497E-6</v>
      </c>
      <c r="S189" s="3">
        <v>2.6937687501778281E-6</v>
      </c>
      <c r="T189" s="3">
        <v>4.5503291186896816E-6</v>
      </c>
      <c r="U189" s="3">
        <v>4.7309234070187573E-6</v>
      </c>
      <c r="V189" s="3">
        <v>3.5033010567474431E-6</v>
      </c>
      <c r="W189" s="3">
        <v>1.5818684439714831E-6</v>
      </c>
      <c r="X189" s="3">
        <v>2.8027704666793838E-6</v>
      </c>
      <c r="Y189" s="3">
        <v>2.4544769518021919E-5</v>
      </c>
    </row>
    <row r="190" spans="1:25" ht="18" x14ac:dyDescent="0.35">
      <c r="A190" s="3">
        <v>1.357192372337057E-6</v>
      </c>
      <c r="B190" s="3">
        <v>5.9700817546806709E-6</v>
      </c>
      <c r="C190" s="3">
        <v>1.571097699266111E-6</v>
      </c>
      <c r="D190" s="3">
        <v>3.643951700401582E-6</v>
      </c>
      <c r="E190" s="3">
        <v>0.67033399101901314</v>
      </c>
      <c r="F190" s="3">
        <v>2.5627780100690492E-6</v>
      </c>
      <c r="G190" s="3">
        <v>5.1929114449626211E-6</v>
      </c>
      <c r="H190" s="3">
        <v>2.6835970120886202E-6</v>
      </c>
      <c r="I190" s="3">
        <v>6.8830532316753246E-6</v>
      </c>
      <c r="J190" s="3">
        <v>0.32956219272591708</v>
      </c>
      <c r="K190" s="3">
        <v>5.5642741514003554E-6</v>
      </c>
      <c r="L190" s="3">
        <v>1.038852792853958E-5</v>
      </c>
      <c r="M190" s="3">
        <v>1.3576140968471009E-6</v>
      </c>
      <c r="N190" s="3">
        <v>2.103122471533226E-6</v>
      </c>
      <c r="O190" s="3">
        <v>1.9557146364534302E-6</v>
      </c>
      <c r="P190" s="3">
        <v>2.5377819587918958E-6</v>
      </c>
      <c r="Q190" s="3">
        <v>3.4524899492783662E-6</v>
      </c>
      <c r="R190" s="3">
        <v>4.1178975400635901E-6</v>
      </c>
      <c r="S190" s="3">
        <v>2.5764790832573052E-6</v>
      </c>
      <c r="T190" s="3">
        <v>4.3522027625670056E-6</v>
      </c>
      <c r="U190" s="3">
        <v>4.5249337760977283E-6</v>
      </c>
      <c r="V190" s="3">
        <v>3.3507634589892472E-6</v>
      </c>
      <c r="W190" s="3">
        <v>1.5129921445886009E-6</v>
      </c>
      <c r="X190" s="3">
        <v>2.6807347446190539E-6</v>
      </c>
      <c r="Y190" s="3">
        <v>2.347606314104738E-5</v>
      </c>
    </row>
    <row r="191" spans="1:25" ht="18" x14ac:dyDescent="0.35">
      <c r="A191" s="3">
        <v>1.298114296407223E-6</v>
      </c>
      <c r="B191" s="3">
        <v>5.7102063306809017E-6</v>
      </c>
      <c r="C191" s="3">
        <v>1.5027084045262639E-6</v>
      </c>
      <c r="D191" s="3">
        <v>4.2765587776494233E-6</v>
      </c>
      <c r="E191" s="3">
        <v>0.67024756206862879</v>
      </c>
      <c r="F191" s="3">
        <v>2.4512212426157702E-6</v>
      </c>
      <c r="G191" s="3">
        <v>4.966865953626615E-6</v>
      </c>
      <c r="H191" s="3">
        <v>2.5667810387036211E-6</v>
      </c>
      <c r="I191" s="3">
        <v>6.5834365010347102E-6</v>
      </c>
      <c r="J191" s="3">
        <v>0.32965075130468202</v>
      </c>
      <c r="K191" s="3">
        <v>6.4510731336909449E-6</v>
      </c>
      <c r="L191" s="3">
        <v>9.9363191965492659E-6</v>
      </c>
      <c r="M191" s="3">
        <v>1.2985176634072081E-6</v>
      </c>
      <c r="N191" s="3">
        <v>2.0115743376094931E-6</v>
      </c>
      <c r="O191" s="3">
        <v>2.3398007676385899E-6</v>
      </c>
      <c r="P191" s="3">
        <v>2.4273132600939358E-6</v>
      </c>
      <c r="Q191" s="3">
        <v>3.3022043541572909E-6</v>
      </c>
      <c r="R191" s="3">
        <v>3.9386470015977448E-6</v>
      </c>
      <c r="S191" s="3">
        <v>2.464325913216866E-6</v>
      </c>
      <c r="T191" s="3">
        <v>4.1627530054730923E-6</v>
      </c>
      <c r="U191" s="3">
        <v>4.3279651026432442E-6</v>
      </c>
      <c r="V191" s="3">
        <v>3.2049059799111679E-6</v>
      </c>
      <c r="W191" s="3">
        <v>1.4471321628932061E-6</v>
      </c>
      <c r="X191" s="3">
        <v>2.5640433646655732E-6</v>
      </c>
      <c r="Y191" s="3">
        <v>2.245415890031537E-5</v>
      </c>
    </row>
    <row r="192" spans="1:25" ht="18" x14ac:dyDescent="0.35">
      <c r="A192" s="3">
        <v>1.241631438330975E-6</v>
      </c>
      <c r="B192" s="3">
        <v>5.4617468732551583E-6</v>
      </c>
      <c r="C192" s="3">
        <v>1.437323356554944E-6</v>
      </c>
      <c r="D192" s="3">
        <v>4.0904794291966377E-6</v>
      </c>
      <c r="E192" s="3">
        <v>0.67016273071180354</v>
      </c>
      <c r="F192" s="3">
        <v>2.3445650090750551E-6</v>
      </c>
      <c r="G192" s="3">
        <v>4.7507503268910549E-6</v>
      </c>
      <c r="H192" s="3">
        <v>2.4550966288460632E-6</v>
      </c>
      <c r="I192" s="3">
        <v>6.2969815173933627E-6</v>
      </c>
      <c r="J192" s="3">
        <v>0.3297400071958641</v>
      </c>
      <c r="K192" s="3">
        <v>6.170377474411761E-6</v>
      </c>
      <c r="L192" s="3">
        <v>9.5039753663239136E-6</v>
      </c>
      <c r="M192" s="3">
        <v>1.2420172542408321E-6</v>
      </c>
      <c r="N192" s="3">
        <v>1.9240477861066838E-6</v>
      </c>
      <c r="O192" s="3">
        <v>2.237992602478558E-6</v>
      </c>
      <c r="P192" s="3">
        <v>2.321697297958757E-6</v>
      </c>
      <c r="Q192" s="3">
        <v>3.158520596578427E-6</v>
      </c>
      <c r="R192" s="3">
        <v>3.767270690421294E-6</v>
      </c>
      <c r="S192" s="3">
        <v>2.3570994762266191E-6</v>
      </c>
      <c r="T192" s="3">
        <v>3.9816255131826506E-6</v>
      </c>
      <c r="U192" s="3">
        <v>4.1396489895489433E-6</v>
      </c>
      <c r="V192" s="3">
        <v>3.0654558173853761E-6</v>
      </c>
      <c r="W192" s="3">
        <v>1.3841653187559089E-6</v>
      </c>
      <c r="X192" s="3">
        <v>2.4524780750230668E-6</v>
      </c>
      <c r="Y192" s="3">
        <v>2.1477145494101279E-5</v>
      </c>
    </row>
    <row r="193" spans="1:25" ht="18" x14ac:dyDescent="0.35">
      <c r="A193" s="3">
        <v>1.1876207970097911E-6</v>
      </c>
      <c r="B193" s="3">
        <v>5.2241623193757744E-6</v>
      </c>
      <c r="C193" s="3">
        <v>1.37480016821026E-6</v>
      </c>
      <c r="D193" s="3">
        <v>3.9125446488249368E-6</v>
      </c>
      <c r="E193" s="3">
        <v>0.67007764318873519</v>
      </c>
      <c r="F193" s="3">
        <v>2.2425770472290091E-6</v>
      </c>
      <c r="G193" s="3">
        <v>4.5440939359598416E-6</v>
      </c>
      <c r="H193" s="3">
        <v>2.348300570582833E-6</v>
      </c>
      <c r="I193" s="3">
        <v>6.0230644759569524E-6</v>
      </c>
      <c r="J193" s="3">
        <v>0.32982932559439299</v>
      </c>
      <c r="K193" s="3">
        <v>5.9019676755790658E-6</v>
      </c>
      <c r="L193" s="3">
        <v>9.0905549351161659E-6</v>
      </c>
      <c r="M193" s="3">
        <v>1.1879898300289451E-6</v>
      </c>
      <c r="N193" s="3">
        <v>1.8403522129663039E-6</v>
      </c>
      <c r="O193" s="3">
        <v>2.1406405123169122E-6</v>
      </c>
      <c r="P193" s="3">
        <v>2.22070407553764E-6</v>
      </c>
      <c r="Q193" s="3">
        <v>3.0211257805477661E-6</v>
      </c>
      <c r="R193" s="3">
        <v>3.6033954052612591E-6</v>
      </c>
      <c r="S193" s="3">
        <v>2.254566268352987E-6</v>
      </c>
      <c r="T193" s="3">
        <v>3.8084258495555311E-6</v>
      </c>
      <c r="U193" s="3">
        <v>3.9595753462215189E-6</v>
      </c>
      <c r="V193" s="3">
        <v>2.9321092947962769E-6</v>
      </c>
      <c r="W193" s="3">
        <v>1.3239544910878851E-6</v>
      </c>
      <c r="X193" s="3">
        <v>2.3457959231630968E-6</v>
      </c>
      <c r="Y193" s="3">
        <v>2.0542895308358501E-5</v>
      </c>
    </row>
    <row r="194" spans="1:25" ht="18" x14ac:dyDescent="0.35">
      <c r="A194" s="3">
        <v>1.1359731928996301E-6</v>
      </c>
      <c r="B194" s="3">
        <v>4.9969724049201751E-6</v>
      </c>
      <c r="C194" s="3">
        <v>1.315012452302046E-6</v>
      </c>
      <c r="D194" s="3">
        <v>3.742394751151685E-6</v>
      </c>
      <c r="E194" s="3">
        <v>0.66999231679376337</v>
      </c>
      <c r="F194" s="3">
        <v>2.1450511940160621E-6</v>
      </c>
      <c r="G194" s="3">
        <v>4.3464790362925834E-6</v>
      </c>
      <c r="H194" s="3">
        <v>2.2461769815496168E-6</v>
      </c>
      <c r="I194" s="3">
        <v>5.7611316684754403E-6</v>
      </c>
      <c r="J194" s="3">
        <v>0.32991869775841048</v>
      </c>
      <c r="K194" s="3">
        <v>5.6453011615311746E-6</v>
      </c>
      <c r="L194" s="3">
        <v>8.6952221962379974E-6</v>
      </c>
      <c r="M194" s="3">
        <v>1.1363261773018131E-6</v>
      </c>
      <c r="N194" s="3">
        <v>1.7603184321855519E-6</v>
      </c>
      <c r="O194" s="3">
        <v>2.0475477052519932E-6</v>
      </c>
      <c r="P194" s="3">
        <v>2.1241294405801102E-6</v>
      </c>
      <c r="Q194" s="3">
        <v>2.8897421699932872E-6</v>
      </c>
      <c r="R194" s="3">
        <v>3.4466898812321311E-6</v>
      </c>
      <c r="S194" s="3">
        <v>2.156519024349512E-6</v>
      </c>
      <c r="T194" s="3">
        <v>3.6428039009874399E-6</v>
      </c>
      <c r="U194" s="3">
        <v>3.7873801636843781E-6</v>
      </c>
      <c r="V194" s="3">
        <v>2.8045968594746209E-6</v>
      </c>
      <c r="W194" s="3">
        <v>1.2663779670090339E-6</v>
      </c>
      <c r="X194" s="3">
        <v>2.2437812569768829E-6</v>
      </c>
      <c r="Y194" s="3">
        <v>1.9649519807665028E-5</v>
      </c>
    </row>
    <row r="195" spans="1:25" ht="18" x14ac:dyDescent="0.35">
      <c r="A195" s="3">
        <v>1.0865812131956049E-6</v>
      </c>
      <c r="B195" s="3">
        <v>4.7797046373812283E-6</v>
      </c>
      <c r="C195" s="3">
        <v>1.257835866832761E-6</v>
      </c>
      <c r="D195" s="3">
        <v>3.5796758712091841E-6</v>
      </c>
      <c r="E195" s="3">
        <v>0.6699048466278863</v>
      </c>
      <c r="F195" s="3">
        <v>2.0517846224973302E-6</v>
      </c>
      <c r="G195" s="3">
        <v>5.0741213012387578E-6</v>
      </c>
      <c r="H195" s="3">
        <v>2.1485134727821608E-6</v>
      </c>
      <c r="I195" s="3">
        <v>6.672005399588369E-6</v>
      </c>
      <c r="J195" s="3">
        <v>0.33000716873600011</v>
      </c>
      <c r="K195" s="3">
        <v>5.3998441365447654E-6</v>
      </c>
      <c r="L195" s="3">
        <v>8.3171549663746563E-6</v>
      </c>
      <c r="M195" s="3">
        <v>1.086918849877844E-6</v>
      </c>
      <c r="N195" s="3">
        <v>1.683779995522977E-6</v>
      </c>
      <c r="O195" s="3">
        <v>1.9585205738610809E-6</v>
      </c>
      <c r="P195" s="3">
        <v>2.031772544419511E-6</v>
      </c>
      <c r="Q195" s="3">
        <v>2.7640965231573361E-6</v>
      </c>
      <c r="R195" s="3">
        <v>3.29682821396396E-6</v>
      </c>
      <c r="S195" s="3">
        <v>2.0627538329279341E-6</v>
      </c>
      <c r="T195" s="3">
        <v>4.2746865142410773E-6</v>
      </c>
      <c r="U195" s="3">
        <v>3.6227053233400998E-6</v>
      </c>
      <c r="V195" s="3">
        <v>2.6826533206420258E-6</v>
      </c>
      <c r="W195" s="3">
        <v>1.211316003192374E-6</v>
      </c>
      <c r="X195" s="3">
        <v>2.146221914029724E-6</v>
      </c>
      <c r="Y195" s="3">
        <v>1.879516101680597E-5</v>
      </c>
    </row>
    <row r="196" spans="1:25" ht="18" x14ac:dyDescent="0.35">
      <c r="A196" s="3">
        <v>1.039356099954996E-6</v>
      </c>
      <c r="B196" s="3">
        <v>4.5719685841384628E-6</v>
      </c>
      <c r="C196" s="3">
        <v>1.203167664835619E-6</v>
      </c>
      <c r="D196" s="3">
        <v>3.4240956013411311E-6</v>
      </c>
      <c r="E196" s="3">
        <v>0.66981939602290741</v>
      </c>
      <c r="F196" s="3">
        <v>1.9626097315954259E-6</v>
      </c>
      <c r="G196" s="3">
        <v>4.8535892782868306E-6</v>
      </c>
      <c r="H196" s="3">
        <v>2.0551345418574221E-6</v>
      </c>
      <c r="I196" s="3">
        <v>6.3820259606738547E-6</v>
      </c>
      <c r="J196" s="3">
        <v>0.33009644333899552</v>
      </c>
      <c r="K196" s="3">
        <v>5.1651555115868636E-6</v>
      </c>
      <c r="L196" s="3">
        <v>7.955673854464408E-6</v>
      </c>
      <c r="M196" s="3">
        <v>1.0396790622342919E-6</v>
      </c>
      <c r="N196" s="3">
        <v>1.610599362547566E-6</v>
      </c>
      <c r="O196" s="3">
        <v>1.873399135388353E-6</v>
      </c>
      <c r="P196" s="3">
        <v>1.9434674206753009E-6</v>
      </c>
      <c r="Q196" s="3">
        <v>2.643963053400227E-6</v>
      </c>
      <c r="R196" s="3">
        <v>3.1535411003561401E-6</v>
      </c>
      <c r="S196" s="3">
        <v>1.9731021969852968E-6</v>
      </c>
      <c r="T196" s="3">
        <v>4.0888996146963691E-6</v>
      </c>
      <c r="U196" s="3">
        <v>3.4652549026495542E-6</v>
      </c>
      <c r="V196" s="3">
        <v>2.5660595443884989E-6</v>
      </c>
      <c r="W196" s="3">
        <v>1.158669652670001E-6</v>
      </c>
      <c r="X196" s="3">
        <v>2.0529425790857238E-6</v>
      </c>
      <c r="Y196" s="3">
        <v>1.797828364343071E-5</v>
      </c>
    </row>
    <row r="197" spans="1:25" ht="18" x14ac:dyDescent="0.35">
      <c r="A197" s="3">
        <v>9.941923489409053E-7</v>
      </c>
      <c r="B197" s="3">
        <v>5.3291959082826732E-6</v>
      </c>
      <c r="C197" s="3">
        <v>1.1508857136879871E-6</v>
      </c>
      <c r="D197" s="3">
        <v>3.2753063642412481E-6</v>
      </c>
      <c r="E197" s="3">
        <v>0.66973251861744387</v>
      </c>
      <c r="F197" s="3">
        <v>1.8773272983086589E-6</v>
      </c>
      <c r="G197" s="3">
        <v>4.6426834129162457E-6</v>
      </c>
      <c r="H197" s="3">
        <v>1.9658315736515072E-6</v>
      </c>
      <c r="I197" s="3">
        <v>6.1047040385089522E-6</v>
      </c>
      <c r="J197" s="3">
        <v>0.33018515160741801</v>
      </c>
      <c r="K197" s="3">
        <v>4.9407109757011693E-6</v>
      </c>
      <c r="L197" s="3">
        <v>7.6099712861840114E-6</v>
      </c>
      <c r="M197" s="3">
        <v>9.9450127735060731E-7</v>
      </c>
      <c r="N197" s="3">
        <v>1.5406130425589689E-6</v>
      </c>
      <c r="O197" s="3">
        <v>1.7919932225310019E-6</v>
      </c>
      <c r="P197" s="3">
        <v>1.8590167894670211E-6</v>
      </c>
      <c r="Q197" s="3">
        <v>2.52907337406954E-6</v>
      </c>
      <c r="R197" s="3">
        <v>3.016508426881329E-6</v>
      </c>
      <c r="S197" s="3">
        <v>1.8873638284378301E-6</v>
      </c>
      <c r="T197" s="3">
        <v>4.7815451729866196E-6</v>
      </c>
      <c r="U197" s="3">
        <v>3.3146771462574981E-6</v>
      </c>
      <c r="V197" s="3">
        <v>2.4545550519867979E-6</v>
      </c>
      <c r="W197" s="3">
        <v>1.1083212997782091E-6</v>
      </c>
      <c r="X197" s="3">
        <v>1.963734859525444E-6</v>
      </c>
      <c r="Y197" s="3">
        <v>1.719706272581858E-5</v>
      </c>
    </row>
    <row r="198" spans="1:25" ht="18" x14ac:dyDescent="0.35">
      <c r="A198" s="3">
        <v>9.5100298264026913E-7</v>
      </c>
      <c r="B198" s="3">
        <v>5.0976867899356433E-6</v>
      </c>
      <c r="C198" s="3">
        <v>1.100889327463942E-6</v>
      </c>
      <c r="D198" s="3">
        <v>3.1330216177706948E-6</v>
      </c>
      <c r="E198" s="3">
        <v>0.66964511534081617</v>
      </c>
      <c r="F198" s="3">
        <v>1.7957730835340131E-6</v>
      </c>
      <c r="G198" s="3">
        <v>5.4090235025764459E-6</v>
      </c>
      <c r="H198" s="3">
        <v>1.8804325862118661E-6</v>
      </c>
      <c r="I198" s="3">
        <v>7.0577863165796927E-6</v>
      </c>
      <c r="J198" s="3">
        <v>0.33027350986834209</v>
      </c>
      <c r="K198" s="3">
        <v>4.7260782878290014E-6</v>
      </c>
      <c r="L198" s="3">
        <v>7.2793814986379172E-6</v>
      </c>
      <c r="M198" s="3">
        <v>9.5129849068693824E-7</v>
      </c>
      <c r="N198" s="3">
        <v>1.4736862541024911E-6</v>
      </c>
      <c r="O198" s="3">
        <v>2.1493971670759701E-6</v>
      </c>
      <c r="P198" s="3">
        <v>1.7782580135974869E-6</v>
      </c>
      <c r="Q198" s="3">
        <v>2.4192062276664979E-6</v>
      </c>
      <c r="R198" s="3">
        <v>2.8854662924932309E-6</v>
      </c>
      <c r="S198" s="3">
        <v>1.805373610130671E-6</v>
      </c>
      <c r="T198" s="3">
        <v>4.5738269118481672E-6</v>
      </c>
      <c r="U198" s="3">
        <v>3.1706820676486479E-6</v>
      </c>
      <c r="V198" s="3">
        <v>2.347925105218182E-6</v>
      </c>
      <c r="W198" s="3">
        <v>1.06017398236432E-6</v>
      </c>
      <c r="X198" s="3">
        <v>1.878426956828624E-6</v>
      </c>
      <c r="Y198" s="3">
        <v>1.6449993768637799E-5</v>
      </c>
    </row>
    <row r="199" spans="1:25" ht="18" x14ac:dyDescent="0.35">
      <c r="A199" s="3">
        <v>9.0970434826265597E-7</v>
      </c>
      <c r="B199" s="3">
        <v>4.8763126126174462E-6</v>
      </c>
      <c r="C199" s="3">
        <v>1.0530816689654121E-6</v>
      </c>
      <c r="D199" s="3">
        <v>2.996965772887595E-6</v>
      </c>
      <c r="E199" s="3">
        <v>0.66955913008114021</v>
      </c>
      <c r="F199" s="3">
        <v>1.717789126221774E-6</v>
      </c>
      <c r="G199" s="3">
        <v>5.1741290931471124E-6</v>
      </c>
      <c r="H199" s="3">
        <v>1.7987721716103179E-6</v>
      </c>
      <c r="I199" s="3">
        <v>6.7512920763676179E-6</v>
      </c>
      <c r="J199" s="3">
        <v>0.33036237987653833</v>
      </c>
      <c r="K199" s="3">
        <v>4.520841729361911E-6</v>
      </c>
      <c r="L199" s="3">
        <v>6.9632641777723457E-6</v>
      </c>
      <c r="M199" s="3">
        <v>9.099870234591681E-7</v>
      </c>
      <c r="N199" s="3">
        <v>1.4096893677556949E-6</v>
      </c>
      <c r="O199" s="3">
        <v>2.056056589437712E-6</v>
      </c>
      <c r="P199" s="3">
        <v>1.7010346726898349E-6</v>
      </c>
      <c r="Q199" s="3">
        <v>2.314148814278514E-6</v>
      </c>
      <c r="R199" s="3">
        <v>3.409226448384293E-6</v>
      </c>
      <c r="S199" s="3">
        <v>1.72697273652586E-6</v>
      </c>
      <c r="T199" s="3">
        <v>4.3752020822871888E-6</v>
      </c>
      <c r="U199" s="3">
        <v>3.0329907650662582E-6</v>
      </c>
      <c r="V199" s="3">
        <v>2.2459631742500812E-6</v>
      </c>
      <c r="W199" s="3">
        <v>1.0141344446619611E-6</v>
      </c>
      <c r="X199" s="3">
        <v>1.7968536394876599E-6</v>
      </c>
      <c r="Y199" s="3">
        <v>1.5735629786015081E-5</v>
      </c>
    </row>
    <row r="200" spans="1:25" ht="18" x14ac:dyDescent="0.35">
      <c r="A200" s="3">
        <v>8.7020885582713962E-7</v>
      </c>
      <c r="B200" s="3">
        <v>4.6646038654045126E-6</v>
      </c>
      <c r="C200" s="3">
        <v>1.007361343268348E-6</v>
      </c>
      <c r="D200" s="3">
        <v>2.8668502697149008E-6</v>
      </c>
      <c r="E200" s="3">
        <v>0.66947347258689038</v>
      </c>
      <c r="F200" s="3">
        <v>1.6432100307496311E-6</v>
      </c>
      <c r="G200" s="3">
        <v>4.9494904214192564E-6</v>
      </c>
      <c r="H200" s="3">
        <v>1.720677136852343E-6</v>
      </c>
      <c r="I200" s="3">
        <v>6.4581796979983416E-6</v>
      </c>
      <c r="J200" s="3">
        <v>0.33045144507448732</v>
      </c>
      <c r="K200" s="3">
        <v>4.3245660155377678E-6</v>
      </c>
      <c r="L200" s="3">
        <v>6.6609488726021171E-6</v>
      </c>
      <c r="M200" s="3">
        <v>8.7047925846926981E-7</v>
      </c>
      <c r="N200" s="3">
        <v>1.3484866529759401E-6</v>
      </c>
      <c r="O200" s="3">
        <v>1.9667913598824009E-6</v>
      </c>
      <c r="P200" s="3">
        <v>1.627182984307694E-6</v>
      </c>
      <c r="Q200" s="3">
        <v>2.2136783183821851E-6</v>
      </c>
      <c r="R200" s="3">
        <v>3.261212340657672E-6</v>
      </c>
      <c r="S200" s="3">
        <v>1.6519949277662751E-6</v>
      </c>
      <c r="T200" s="3">
        <v>4.1852494223105249E-6</v>
      </c>
      <c r="U200" s="3">
        <v>2.9013112100026401E-6</v>
      </c>
      <c r="V200" s="3">
        <v>2.1484530087458138E-6</v>
      </c>
      <c r="W200" s="3">
        <v>9.7010504174194941E-7</v>
      </c>
      <c r="X200" s="3">
        <v>1.718841899231996E-6</v>
      </c>
      <c r="Y200" s="3">
        <v>1.50524556884431E-5</v>
      </c>
    </row>
    <row r="201" spans="1:25" ht="18" x14ac:dyDescent="0.35">
      <c r="A201" s="3">
        <v>8.3243535226229676E-7</v>
      </c>
      <c r="B201" s="3">
        <v>4.4621255413118913E-6</v>
      </c>
      <c r="C201" s="3">
        <v>9.6363440687114951E-7</v>
      </c>
      <c r="D201" s="3">
        <v>2.742407754383319E-6</v>
      </c>
      <c r="E201" s="3">
        <v>0.66938737464036557</v>
      </c>
      <c r="F201" s="3">
        <v>1.571882556271899E-6</v>
      </c>
      <c r="G201" s="3">
        <v>4.7346459127410158E-6</v>
      </c>
      <c r="H201" s="3">
        <v>1.6459870167419749E-6</v>
      </c>
      <c r="I201" s="3">
        <v>6.1778469109769302E-6</v>
      </c>
      <c r="J201" s="3">
        <v>0.33054039588878897</v>
      </c>
      <c r="K201" s="3">
        <v>4.1368478502830078E-6</v>
      </c>
      <c r="L201" s="3">
        <v>6.3718144029864081E-6</v>
      </c>
      <c r="M201" s="3">
        <v>8.3269401742887945E-7</v>
      </c>
      <c r="N201" s="3">
        <v>1.2899523539369881E-6</v>
      </c>
      <c r="O201" s="3">
        <v>1.8814180613387959E-6</v>
      </c>
      <c r="P201" s="3">
        <v>1.5565512022397261E-6</v>
      </c>
      <c r="Q201" s="3">
        <v>2.1175882989680011E-6</v>
      </c>
      <c r="R201" s="3">
        <v>3.119651593314494E-6</v>
      </c>
      <c r="S201" s="3">
        <v>1.9865474242553809E-6</v>
      </c>
      <c r="T201" s="3">
        <v>4.003578628092812E-6</v>
      </c>
      <c r="U201" s="3">
        <v>2.7753728348644268E-6</v>
      </c>
      <c r="V201" s="3">
        <v>2.0551942504128861E-6</v>
      </c>
      <c r="W201" s="3">
        <v>9.2799530451377467E-7</v>
      </c>
      <c r="X201" s="3">
        <v>1.644231442014426E-6</v>
      </c>
      <c r="Y201" s="3">
        <v>1.439906772898985E-5</v>
      </c>
    </row>
    <row r="202" spans="1:25" ht="18" x14ac:dyDescent="0.35">
      <c r="A202" s="3">
        <v>7.9630949635659149E-7</v>
      </c>
      <c r="B202" s="3">
        <v>4.2684791471498534E-6</v>
      </c>
      <c r="C202" s="3">
        <v>9.2181480174049454E-7</v>
      </c>
      <c r="D202" s="3">
        <v>2.6233933142826018E-6</v>
      </c>
      <c r="E202" s="3">
        <v>0.66930144232021305</v>
      </c>
      <c r="F202" s="3">
        <v>1.5036663247360271E-6</v>
      </c>
      <c r="G202" s="3">
        <v>4.529172736303497E-6</v>
      </c>
      <c r="H202" s="3">
        <v>1.5745548152768621E-6</v>
      </c>
      <c r="I202" s="3">
        <v>5.9097419984369644E-6</v>
      </c>
      <c r="J202" s="3">
        <v>0.33062946280846189</v>
      </c>
      <c r="K202" s="3">
        <v>3.9573177895557691E-6</v>
      </c>
      <c r="L202" s="3">
        <v>6.0952917296585536E-6</v>
      </c>
      <c r="M202" s="3">
        <v>7.9655693602619067E-7</v>
      </c>
      <c r="N202" s="3">
        <v>1.2339712705568709E-6</v>
      </c>
      <c r="O202" s="3">
        <v>1.7997686724732199E-6</v>
      </c>
      <c r="P202" s="3">
        <v>1.489000317610494E-6</v>
      </c>
      <c r="Q202" s="3">
        <v>2.0256896433568191E-6</v>
      </c>
      <c r="R202" s="3">
        <v>2.9842656037240711E-6</v>
      </c>
      <c r="S202" s="3">
        <v>1.9003356532109831E-6</v>
      </c>
      <c r="T202" s="3">
        <v>3.8298321572917154E-6</v>
      </c>
      <c r="U202" s="3">
        <v>2.6549277830721899E-6</v>
      </c>
      <c r="V202" s="3">
        <v>1.966003358715562E-6</v>
      </c>
      <c r="W202" s="3">
        <v>8.8772235771865545E-7</v>
      </c>
      <c r="X202" s="3">
        <v>1.5728754286154099E-6</v>
      </c>
      <c r="Y202" s="3">
        <v>1.377417998901065E-5</v>
      </c>
    </row>
  </sheetData>
  <mergeCells count="1">
    <mergeCell ref="A1:Y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3846D-E4A3-445E-9EF2-980A9DFE7096}">
  <dimension ref="A1:Y202"/>
  <sheetViews>
    <sheetView workbookViewId="0">
      <selection activeCell="C2" sqref="C2"/>
    </sheetView>
  </sheetViews>
  <sheetFormatPr defaultRowHeight="14.4" x14ac:dyDescent="0.3"/>
  <sheetData>
    <row r="1" spans="1:25" ht="18" x14ac:dyDescent="0.35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8" x14ac:dyDescent="0.35">
      <c r="A2" s="3">
        <v>0.04</v>
      </c>
      <c r="B2" s="3">
        <v>0.04</v>
      </c>
      <c r="C2" s="3">
        <v>0.04</v>
      </c>
      <c r="D2" s="3">
        <v>0.04</v>
      </c>
      <c r="E2" s="3">
        <v>0.04</v>
      </c>
      <c r="F2" s="3">
        <v>0.04</v>
      </c>
      <c r="G2" s="3">
        <v>0.04</v>
      </c>
      <c r="H2" s="3">
        <v>0.04</v>
      </c>
      <c r="I2" s="3">
        <v>0.04</v>
      </c>
      <c r="J2" s="3">
        <v>0.04</v>
      </c>
      <c r="K2" s="3">
        <v>0.04</v>
      </c>
      <c r="L2" s="3">
        <v>0.04</v>
      </c>
      <c r="M2" s="3">
        <v>0.04</v>
      </c>
      <c r="N2" s="3">
        <v>0.04</v>
      </c>
      <c r="O2" s="3">
        <v>0.04</v>
      </c>
      <c r="P2" s="3">
        <v>0.04</v>
      </c>
      <c r="Q2" s="3">
        <v>0.04</v>
      </c>
      <c r="R2" s="3">
        <v>0.04</v>
      </c>
      <c r="S2" s="3">
        <v>0.04</v>
      </c>
      <c r="T2" s="3">
        <v>0.04</v>
      </c>
      <c r="U2" s="3">
        <v>0.04</v>
      </c>
      <c r="V2" s="3">
        <v>0.04</v>
      </c>
      <c r="W2" s="3">
        <v>0.04</v>
      </c>
      <c r="X2" s="3">
        <v>0.04</v>
      </c>
      <c r="Y2" s="3">
        <v>0.04</v>
      </c>
    </row>
    <row r="3" spans="1:25" ht="18" x14ac:dyDescent="0.35">
      <c r="A3" s="3">
        <v>4.7311771061150622E-2</v>
      </c>
      <c r="B3" s="3">
        <v>3.8607281702637969E-2</v>
      </c>
      <c r="C3" s="3">
        <v>3.8607281702637969E-2</v>
      </c>
      <c r="D3" s="3">
        <v>3.8607281702637969E-2</v>
      </c>
      <c r="E3" s="3">
        <v>3.8607281702637969E-2</v>
      </c>
      <c r="F3" s="3">
        <v>3.8607281702637969E-2</v>
      </c>
      <c r="G3" s="3">
        <v>3.8607281702637969E-2</v>
      </c>
      <c r="H3" s="3">
        <v>3.8607281702637969E-2</v>
      </c>
      <c r="I3" s="3">
        <v>3.8607281702637969E-2</v>
      </c>
      <c r="J3" s="3">
        <v>4.7311771061150622E-2</v>
      </c>
      <c r="K3" s="3">
        <v>3.8607281702637969E-2</v>
      </c>
      <c r="L3" s="3">
        <v>3.8607281702637969E-2</v>
      </c>
      <c r="M3" s="3">
        <v>3.8607281702637969E-2</v>
      </c>
      <c r="N3" s="3">
        <v>4.7311771061150622E-2</v>
      </c>
      <c r="O3" s="3">
        <v>3.8607281702637969E-2</v>
      </c>
      <c r="P3" s="3">
        <v>4.7311771061150622E-2</v>
      </c>
      <c r="Q3" s="3">
        <v>3.8607281702637969E-2</v>
      </c>
      <c r="R3" s="3">
        <v>3.8607281702637969E-2</v>
      </c>
      <c r="S3" s="3">
        <v>3.8607281702637969E-2</v>
      </c>
      <c r="T3" s="3">
        <v>3.8607281702637969E-2</v>
      </c>
      <c r="U3" s="3">
        <v>3.8607281702637969E-2</v>
      </c>
      <c r="V3" s="3">
        <v>3.8607281702637969E-2</v>
      </c>
      <c r="W3" s="3">
        <v>3.8607281702637969E-2</v>
      </c>
      <c r="X3" s="3">
        <v>3.8607281702637969E-2</v>
      </c>
      <c r="Y3" s="3">
        <v>3.8607281702637969E-2</v>
      </c>
    </row>
    <row r="4" spans="1:25" ht="18" x14ac:dyDescent="0.35">
      <c r="A4" s="3">
        <v>4.5700706876109561E-2</v>
      </c>
      <c r="B4" s="3">
        <v>3.7292623480426862E-2</v>
      </c>
      <c r="C4" s="3">
        <v>3.7292623480426862E-2</v>
      </c>
      <c r="D4" s="3">
        <v>3.7292623480426862E-2</v>
      </c>
      <c r="E4" s="3">
        <v>3.7292623480426862E-2</v>
      </c>
      <c r="F4" s="3">
        <v>4.580564333207638E-2</v>
      </c>
      <c r="G4" s="3">
        <v>3.7292623480426862E-2</v>
      </c>
      <c r="H4" s="3">
        <v>3.7292623480426862E-2</v>
      </c>
      <c r="I4" s="3">
        <v>3.7292623480426862E-2</v>
      </c>
      <c r="J4" s="3">
        <v>4.5700706876109561E-2</v>
      </c>
      <c r="K4" s="3">
        <v>3.7292623480426862E-2</v>
      </c>
      <c r="L4" s="3">
        <v>3.7292623480426862E-2</v>
      </c>
      <c r="M4" s="3">
        <v>3.7292623480426862E-2</v>
      </c>
      <c r="N4" s="3">
        <v>4.5700706876109561E-2</v>
      </c>
      <c r="O4" s="3">
        <v>4.580564333207638E-2</v>
      </c>
      <c r="P4" s="3">
        <v>4.5700706876109561E-2</v>
      </c>
      <c r="Q4" s="3">
        <v>3.7292623480426862E-2</v>
      </c>
      <c r="R4" s="3">
        <v>3.7292623480426862E-2</v>
      </c>
      <c r="S4" s="3">
        <v>3.7292623480426862E-2</v>
      </c>
      <c r="T4" s="3">
        <v>3.7292623480426862E-2</v>
      </c>
      <c r="U4" s="3">
        <v>4.580564333207638E-2</v>
      </c>
      <c r="V4" s="3">
        <v>4.580564333207638E-2</v>
      </c>
      <c r="W4" s="3">
        <v>3.7292623480426862E-2</v>
      </c>
      <c r="X4" s="3">
        <v>3.7292623480426862E-2</v>
      </c>
      <c r="Y4" s="3">
        <v>3.7292623480426862E-2</v>
      </c>
    </row>
    <row r="5" spans="1:25" ht="18" x14ac:dyDescent="0.35">
      <c r="A5" s="3">
        <v>4.4470804271766667E-2</v>
      </c>
      <c r="B5" s="3">
        <v>4.4680852013899298E-2</v>
      </c>
      <c r="C5" s="3">
        <v>3.6289000169616913E-2</v>
      </c>
      <c r="D5" s="3">
        <v>3.6289000169616913E-2</v>
      </c>
      <c r="E5" s="3">
        <v>3.6289000169616913E-2</v>
      </c>
      <c r="F5" s="3">
        <v>4.4572916665934312E-2</v>
      </c>
      <c r="G5" s="3">
        <v>3.6289000169616913E-2</v>
      </c>
      <c r="H5" s="3">
        <v>3.6289000169616913E-2</v>
      </c>
      <c r="I5" s="3">
        <v>3.6289000169616913E-2</v>
      </c>
      <c r="J5" s="3">
        <v>4.4470804271766667E-2</v>
      </c>
      <c r="K5" s="3">
        <v>3.6289000169616913E-2</v>
      </c>
      <c r="L5" s="3">
        <v>3.6289000169616913E-2</v>
      </c>
      <c r="M5" s="3">
        <v>3.6289000169616913E-2</v>
      </c>
      <c r="N5" s="3">
        <v>4.4470804271766667E-2</v>
      </c>
      <c r="O5" s="3">
        <v>4.4572916665934312E-2</v>
      </c>
      <c r="P5" s="3">
        <v>4.4470804271766667E-2</v>
      </c>
      <c r="Q5" s="3">
        <v>3.6289000169616913E-2</v>
      </c>
      <c r="R5" s="3">
        <v>3.6289000169616913E-2</v>
      </c>
      <c r="S5" s="3">
        <v>4.4680852013899298E-2</v>
      </c>
      <c r="T5" s="3">
        <v>3.6289000169616913E-2</v>
      </c>
      <c r="U5" s="3">
        <v>4.4572916665934312E-2</v>
      </c>
      <c r="V5" s="3">
        <v>5.4701326343077679E-2</v>
      </c>
      <c r="W5" s="3">
        <v>3.6289000169616913E-2</v>
      </c>
      <c r="X5" s="3">
        <v>3.6289000169616913E-2</v>
      </c>
      <c r="Y5" s="3">
        <v>3.6289000169616913E-2</v>
      </c>
    </row>
    <row r="6" spans="1:25" ht="18" x14ac:dyDescent="0.35">
      <c r="A6" s="3">
        <v>4.2412945237320997E-2</v>
      </c>
      <c r="B6" s="3">
        <v>4.2613273149761072E-2</v>
      </c>
      <c r="C6" s="3">
        <v>3.460974907279208E-2</v>
      </c>
      <c r="D6" s="3">
        <v>3.460974907279208E-2</v>
      </c>
      <c r="E6" s="3">
        <v>3.460974907279208E-2</v>
      </c>
      <c r="F6" s="3">
        <v>4.2510332443439811E-2</v>
      </c>
      <c r="G6" s="3">
        <v>3.460974907279208E-2</v>
      </c>
      <c r="H6" s="3">
        <v>3.460974907279208E-2</v>
      </c>
      <c r="I6" s="3">
        <v>3.460974907279208E-2</v>
      </c>
      <c r="J6" s="3">
        <v>4.2412945237320997E-2</v>
      </c>
      <c r="K6" s="3">
        <v>4.2773833741065907E-2</v>
      </c>
      <c r="L6" s="3">
        <v>3.460974907279208E-2</v>
      </c>
      <c r="M6" s="3">
        <v>3.460974907279208E-2</v>
      </c>
      <c r="N6" s="3">
        <v>4.2412945237320997E-2</v>
      </c>
      <c r="O6" s="3">
        <v>4.2510332443439811E-2</v>
      </c>
      <c r="P6" s="3">
        <v>4.2412945237320997E-2</v>
      </c>
      <c r="Q6" s="3">
        <v>3.460974907279208E-2</v>
      </c>
      <c r="R6" s="3">
        <v>4.2773833741065907E-2</v>
      </c>
      <c r="S6" s="3">
        <v>5.2485016842008798E-2</v>
      </c>
      <c r="T6" s="3">
        <v>4.2773833741065907E-2</v>
      </c>
      <c r="U6" s="3">
        <v>4.2510332443439811E-2</v>
      </c>
      <c r="V6" s="3">
        <v>6.4080441631924057E-2</v>
      </c>
      <c r="W6" s="3">
        <v>3.460974907279208E-2</v>
      </c>
      <c r="X6" s="3">
        <v>3.460974907279208E-2</v>
      </c>
      <c r="Y6" s="3">
        <v>3.460974907279208E-2</v>
      </c>
    </row>
    <row r="7" spans="1:25" ht="18" x14ac:dyDescent="0.35">
      <c r="A7" s="3">
        <v>4.0754960508448269E-2</v>
      </c>
      <c r="B7" s="3">
        <v>4.0947457306643988E-2</v>
      </c>
      <c r="C7" s="3">
        <v>3.3256802817545623E-2</v>
      </c>
      <c r="D7" s="3">
        <v>3.3256802817545623E-2</v>
      </c>
      <c r="E7" s="3">
        <v>4.1120703454625623E-2</v>
      </c>
      <c r="F7" s="3">
        <v>4.0848540704711257E-2</v>
      </c>
      <c r="G7" s="3">
        <v>3.3256802817545623E-2</v>
      </c>
      <c r="H7" s="3">
        <v>3.3256802817545623E-2</v>
      </c>
      <c r="I7" s="3">
        <v>3.3256802817545623E-2</v>
      </c>
      <c r="J7" s="3">
        <v>5.0216672788742547E-2</v>
      </c>
      <c r="K7" s="3">
        <v>4.1101741347076157E-2</v>
      </c>
      <c r="L7" s="3">
        <v>3.3256802817545623E-2</v>
      </c>
      <c r="M7" s="3">
        <v>3.3256802817545623E-2</v>
      </c>
      <c r="N7" s="3">
        <v>4.0754960508448269E-2</v>
      </c>
      <c r="O7" s="3">
        <v>4.0848540704711257E-2</v>
      </c>
      <c r="P7" s="3">
        <v>4.0754960508448269E-2</v>
      </c>
      <c r="Q7" s="3">
        <v>4.1120703454625623E-2</v>
      </c>
      <c r="R7" s="3">
        <v>4.1101741347076157E-2</v>
      </c>
      <c r="S7" s="3">
        <v>5.0433299944449263E-2</v>
      </c>
      <c r="T7" s="3">
        <v>4.1101741347076157E-2</v>
      </c>
      <c r="U7" s="3">
        <v>4.0848540704711257E-2</v>
      </c>
      <c r="V7" s="3">
        <v>7.5477407194749643E-2</v>
      </c>
      <c r="W7" s="3">
        <v>3.3256802817545623E-2</v>
      </c>
      <c r="X7" s="3">
        <v>3.3256802817545623E-2</v>
      </c>
      <c r="Y7" s="3">
        <v>3.3256802817545623E-2</v>
      </c>
    </row>
    <row r="8" spans="1:25" ht="18" x14ac:dyDescent="0.35">
      <c r="A8" s="3">
        <v>4.6920616960093843E-2</v>
      </c>
      <c r="B8" s="3">
        <v>3.8193666575300357E-2</v>
      </c>
      <c r="C8" s="3">
        <v>3.8426438656602613E-2</v>
      </c>
      <c r="D8" s="3">
        <v>3.8426438656602613E-2</v>
      </c>
      <c r="E8" s="3">
        <v>3.8355261605778401E-2</v>
      </c>
      <c r="F8" s="3">
        <v>3.81014022941586E-2</v>
      </c>
      <c r="G8" s="3">
        <v>3.1020222541821879E-2</v>
      </c>
      <c r="H8" s="3">
        <v>3.1020222541821879E-2</v>
      </c>
      <c r="I8" s="3">
        <v>3.1020222541821879E-2</v>
      </c>
      <c r="J8" s="3">
        <v>4.6839510513464529E-2</v>
      </c>
      <c r="K8" s="3">
        <v>3.8337574734335182E-2</v>
      </c>
      <c r="L8" s="3">
        <v>3.1020222541821879E-2</v>
      </c>
      <c r="M8" s="3">
        <v>3.8426438656602613E-2</v>
      </c>
      <c r="N8" s="3">
        <v>4.6920616960093843E-2</v>
      </c>
      <c r="O8" s="3">
        <v>3.81014022941586E-2</v>
      </c>
      <c r="P8" s="3">
        <v>3.8014115535731717E-2</v>
      </c>
      <c r="Q8" s="3">
        <v>3.8355261605778401E-2</v>
      </c>
      <c r="R8" s="3">
        <v>4.7313316687645282E-2</v>
      </c>
      <c r="S8" s="3">
        <v>5.7879772588335113E-2</v>
      </c>
      <c r="T8" s="3">
        <v>3.8337574734335182E-2</v>
      </c>
      <c r="U8" s="3">
        <v>3.81014022941586E-2</v>
      </c>
      <c r="V8" s="3">
        <v>7.0401414739290735E-2</v>
      </c>
      <c r="W8" s="3">
        <v>3.1020222541821879E-2</v>
      </c>
      <c r="X8" s="3">
        <v>3.8426438656602613E-2</v>
      </c>
      <c r="Y8" s="3">
        <v>3.1020222541821879E-2</v>
      </c>
    </row>
    <row r="9" spans="1:25" ht="18" x14ac:dyDescent="0.35">
      <c r="A9" s="3">
        <v>4.4869784275976488E-2</v>
      </c>
      <c r="B9" s="3">
        <v>3.652427634103457E-2</v>
      </c>
      <c r="C9" s="3">
        <v>3.6746874289445702E-2</v>
      </c>
      <c r="D9" s="3">
        <v>3.6746874289445702E-2</v>
      </c>
      <c r="E9" s="3">
        <v>3.6678808285143187E-2</v>
      </c>
      <c r="F9" s="3">
        <v>3.6436044798923137E-2</v>
      </c>
      <c r="G9" s="3">
        <v>2.9664373229109961E-2</v>
      </c>
      <c r="H9" s="3">
        <v>2.9664373229109961E-2</v>
      </c>
      <c r="I9" s="3">
        <v>2.9664373229109961E-2</v>
      </c>
      <c r="J9" s="3">
        <v>5.4909413839183033E-2</v>
      </c>
      <c r="K9" s="3">
        <v>4.5082449926832559E-2</v>
      </c>
      <c r="L9" s="3">
        <v>2.9664373229109961E-2</v>
      </c>
      <c r="M9" s="3">
        <v>3.6746874289445702E-2</v>
      </c>
      <c r="N9" s="3">
        <v>4.4869784275976488E-2</v>
      </c>
      <c r="O9" s="3">
        <v>4.4809407756553829E-2</v>
      </c>
      <c r="P9" s="3">
        <v>3.6352573219167593E-2</v>
      </c>
      <c r="Q9" s="3">
        <v>4.510289771862195E-2</v>
      </c>
      <c r="R9" s="3">
        <v>4.5245319663233953E-2</v>
      </c>
      <c r="S9" s="3">
        <v>5.5349930973626733E-2</v>
      </c>
      <c r="T9" s="3">
        <v>3.666189448141275E-2</v>
      </c>
      <c r="U9" s="3">
        <v>4.4809407756553829E-2</v>
      </c>
      <c r="V9" s="3">
        <v>6.7324270155317417E-2</v>
      </c>
      <c r="W9" s="3">
        <v>2.9664373229109961E-2</v>
      </c>
      <c r="X9" s="3">
        <v>3.6746874289445702E-2</v>
      </c>
      <c r="Y9" s="3">
        <v>2.9664373229109961E-2</v>
      </c>
    </row>
    <row r="10" spans="1:25" ht="18" x14ac:dyDescent="0.35">
      <c r="A10" s="3">
        <v>4.3317834662764558E-2</v>
      </c>
      <c r="B10" s="3">
        <v>3.5260979950045172E-2</v>
      </c>
      <c r="C10" s="3">
        <v>4.3655333061073637E-2</v>
      </c>
      <c r="D10" s="3">
        <v>3.5475878712790197E-2</v>
      </c>
      <c r="E10" s="3">
        <v>3.5410166965606477E-2</v>
      </c>
      <c r="F10" s="3">
        <v>3.5175800147759603E-2</v>
      </c>
      <c r="G10" s="3">
        <v>3.5382981691277272E-2</v>
      </c>
      <c r="H10" s="3">
        <v>2.8638346175448821E-2</v>
      </c>
      <c r="I10" s="3">
        <v>2.8638346175448821E-2</v>
      </c>
      <c r="J10" s="3">
        <v>5.3010214969732732E-2</v>
      </c>
      <c r="K10" s="3">
        <v>5.3382517559384057E-2</v>
      </c>
      <c r="L10" s="3">
        <v>2.8638346175448821E-2</v>
      </c>
      <c r="M10" s="3">
        <v>3.5475878712790197E-2</v>
      </c>
      <c r="N10" s="3">
        <v>4.3317834662764558E-2</v>
      </c>
      <c r="O10" s="3">
        <v>5.3063939142411018E-2</v>
      </c>
      <c r="P10" s="3">
        <v>3.5095215670939948E-2</v>
      </c>
      <c r="Q10" s="3">
        <v>4.3542885211349233E-2</v>
      </c>
      <c r="R10" s="3">
        <v>4.3680381086326173E-2</v>
      </c>
      <c r="S10" s="3">
        <v>5.3435495561201127E-2</v>
      </c>
      <c r="T10" s="3">
        <v>3.5393838174074807E-2</v>
      </c>
      <c r="U10" s="3">
        <v>4.3259546437669077E-2</v>
      </c>
      <c r="V10" s="3">
        <v>6.4995668030005643E-2</v>
      </c>
      <c r="W10" s="3">
        <v>2.8638346175448821E-2</v>
      </c>
      <c r="X10" s="3">
        <v>3.5475878712790197E-2</v>
      </c>
      <c r="Y10" s="3">
        <v>2.8638346175448821E-2</v>
      </c>
    </row>
    <row r="11" spans="1:25" ht="18" x14ac:dyDescent="0.35">
      <c r="A11" s="3">
        <v>4.9642230108336467E-2</v>
      </c>
      <c r="B11" s="3">
        <v>4.0548388087275719E-2</v>
      </c>
      <c r="C11" s="3">
        <v>4.0694630113727349E-2</v>
      </c>
      <c r="D11" s="3">
        <v>3.306990603317015E-2</v>
      </c>
      <c r="E11" s="3">
        <v>3.3008650854060018E-2</v>
      </c>
      <c r="F11" s="3">
        <v>3.2790178784453602E-2</v>
      </c>
      <c r="G11" s="3">
        <v>4.0686147085926633E-2</v>
      </c>
      <c r="H11" s="3">
        <v>2.669609467984909E-2</v>
      </c>
      <c r="I11" s="3">
        <v>3.3065466813835161E-2</v>
      </c>
      <c r="J11" s="3">
        <v>4.9415064304388377E-2</v>
      </c>
      <c r="K11" s="3">
        <v>4.9762117347255982E-2</v>
      </c>
      <c r="L11" s="3">
        <v>3.3065466813835161E-2</v>
      </c>
      <c r="M11" s="3">
        <v>3.306990603317015E-2</v>
      </c>
      <c r="N11" s="3">
        <v>4.9642230108336467E-2</v>
      </c>
      <c r="O11" s="3">
        <v>4.946514490581802E-2</v>
      </c>
      <c r="P11" s="3">
        <v>4.0361210375523607E-2</v>
      </c>
      <c r="Q11" s="3">
        <v>4.0589808472687137E-2</v>
      </c>
      <c r="R11" s="3">
        <v>4.0717979382906097E-2</v>
      </c>
      <c r="S11" s="3">
        <v>4.9811502383102439E-2</v>
      </c>
      <c r="T11" s="3">
        <v>3.2993429480518879E-2</v>
      </c>
      <c r="U11" s="3">
        <v>4.0325685723339201E-2</v>
      </c>
      <c r="V11" s="3">
        <v>7.4116666715616161E-2</v>
      </c>
      <c r="W11" s="3">
        <v>2.669609467984909E-2</v>
      </c>
      <c r="X11" s="3">
        <v>3.306990603317015E-2</v>
      </c>
      <c r="Y11" s="3">
        <v>2.669609467984909E-2</v>
      </c>
    </row>
    <row r="12" spans="1:25" ht="18" x14ac:dyDescent="0.35">
      <c r="A12" s="3">
        <v>4.7530648417573873E-2</v>
      </c>
      <c r="B12" s="3">
        <v>3.8823622022411727E-2</v>
      </c>
      <c r="C12" s="3">
        <v>3.8963643498642293E-2</v>
      </c>
      <c r="D12" s="3">
        <v>3.1663244649455337E-2</v>
      </c>
      <c r="E12" s="3">
        <v>3.1604595020385789E-2</v>
      </c>
      <c r="F12" s="3">
        <v>3.1395415877811812E-2</v>
      </c>
      <c r="G12" s="3">
        <v>3.8955521304876367E-2</v>
      </c>
      <c r="H12" s="3">
        <v>2.5560549709008468E-2</v>
      </c>
      <c r="I12" s="3">
        <v>3.1658994256735282E-2</v>
      </c>
      <c r="J12" s="3">
        <v>4.7313145337305552E-2</v>
      </c>
      <c r="K12" s="3">
        <v>4.7645436133403732E-2</v>
      </c>
      <c r="L12" s="3">
        <v>3.1658994256735282E-2</v>
      </c>
      <c r="M12" s="3">
        <v>3.8920326709173149E-2</v>
      </c>
      <c r="N12" s="3">
        <v>5.8049081005188317E-2</v>
      </c>
      <c r="O12" s="3">
        <v>4.7361095710483747E-2</v>
      </c>
      <c r="P12" s="3">
        <v>3.8644406101018207E-2</v>
      </c>
      <c r="Q12" s="3">
        <v>4.7602377208107213E-2</v>
      </c>
      <c r="R12" s="3">
        <v>4.7750302006076578E-2</v>
      </c>
      <c r="S12" s="3">
        <v>4.7692720527573479E-2</v>
      </c>
      <c r="T12" s="3">
        <v>3.1590021103125483E-2</v>
      </c>
      <c r="U12" s="3">
        <v>3.8610392525289458E-2</v>
      </c>
      <c r="V12" s="3">
        <v>7.0964040492428673E-2</v>
      </c>
      <c r="W12" s="3">
        <v>2.5560549709008468E-2</v>
      </c>
      <c r="X12" s="3">
        <v>3.8920326709173149E-2</v>
      </c>
      <c r="Y12" s="3">
        <v>2.5560549709008468E-2</v>
      </c>
    </row>
    <row r="13" spans="1:25" ht="18" x14ac:dyDescent="0.35">
      <c r="A13" s="3">
        <v>4.6850286509245088E-2</v>
      </c>
      <c r="B13" s="3">
        <v>3.8267893993302063E-2</v>
      </c>
      <c r="C13" s="3">
        <v>3.8405911177945042E-2</v>
      </c>
      <c r="D13" s="3">
        <v>3.1210011498408751E-2</v>
      </c>
      <c r="E13" s="3">
        <v>3.1152201390256439E-2</v>
      </c>
      <c r="F13" s="3">
        <v>3.8083241729951152E-2</v>
      </c>
      <c r="G13" s="3">
        <v>3.8397905246663103E-2</v>
      </c>
      <c r="H13" s="3">
        <v>2.519467158706129E-2</v>
      </c>
      <c r="I13" s="3">
        <v>3.120582194654398E-2</v>
      </c>
      <c r="J13" s="3">
        <v>4.6635896805622898E-2</v>
      </c>
      <c r="K13" s="3">
        <v>4.6963431133890739E-2</v>
      </c>
      <c r="L13" s="3">
        <v>3.120582194654398E-2</v>
      </c>
      <c r="M13" s="3">
        <v>3.8363214432479663E-2</v>
      </c>
      <c r="N13" s="3">
        <v>5.721815643663522E-2</v>
      </c>
      <c r="O13" s="3">
        <v>4.6683160808880068E-2</v>
      </c>
      <c r="P13" s="3">
        <v>3.8091243399551673E-2</v>
      </c>
      <c r="Q13" s="3">
        <v>4.6920988561485681E-2</v>
      </c>
      <c r="R13" s="3">
        <v>4.7066795938355492E-2</v>
      </c>
      <c r="S13" s="3">
        <v>4.701003869107799E-2</v>
      </c>
      <c r="T13" s="3">
        <v>3.8314783495664903E-2</v>
      </c>
      <c r="U13" s="3">
        <v>3.8057716700018861E-2</v>
      </c>
      <c r="V13" s="3">
        <v>6.9948248963813672E-2</v>
      </c>
      <c r="W13" s="3">
        <v>2.519467158706129E-2</v>
      </c>
      <c r="X13" s="3">
        <v>3.8363214432479663E-2</v>
      </c>
      <c r="Y13" s="3">
        <v>2.519467158706129E-2</v>
      </c>
    </row>
    <row r="14" spans="1:25" ht="18" x14ac:dyDescent="0.35">
      <c r="A14" s="3">
        <v>5.5782525058272983E-2</v>
      </c>
      <c r="B14" s="3">
        <v>3.7071733175830311E-2</v>
      </c>
      <c r="C14" s="3">
        <v>3.720543628067479E-2</v>
      </c>
      <c r="D14" s="3">
        <v>3.023446283420023E-2</v>
      </c>
      <c r="E14" s="3">
        <v>3.0178459728707582E-2</v>
      </c>
      <c r="F14" s="3">
        <v>3.6892852690835337E-2</v>
      </c>
      <c r="G14" s="3">
        <v>3.7197680595233623E-2</v>
      </c>
      <c r="H14" s="3">
        <v>2.4407147743528479E-2</v>
      </c>
      <c r="I14" s="3">
        <v>3.0230404237485069E-2</v>
      </c>
      <c r="J14" s="3">
        <v>4.5178172676453278E-2</v>
      </c>
      <c r="K14" s="3">
        <v>5.5915322274349727E-2</v>
      </c>
      <c r="L14" s="3">
        <v>3.0230404237485069E-2</v>
      </c>
      <c r="M14" s="3">
        <v>3.7164074131097243E-2</v>
      </c>
      <c r="N14" s="3">
        <v>5.5429656740533538E-2</v>
      </c>
      <c r="O14" s="3">
        <v>4.5223959322509048E-2</v>
      </c>
      <c r="P14" s="3">
        <v>3.6900604247804843E-2</v>
      </c>
      <c r="Q14" s="3">
        <v>4.5454353160956119E-2</v>
      </c>
      <c r="R14" s="3">
        <v>5.6036641211800527E-2</v>
      </c>
      <c r="S14" s="3">
        <v>4.5540619801187149E-2</v>
      </c>
      <c r="T14" s="3">
        <v>3.7117157026974233E-2</v>
      </c>
      <c r="U14" s="3">
        <v>3.6868125510940868E-2</v>
      </c>
      <c r="V14" s="3">
        <v>6.776183769498563E-2</v>
      </c>
      <c r="W14" s="3">
        <v>2.4407147743528479E-2</v>
      </c>
      <c r="X14" s="3">
        <v>3.7164074131097243E-2</v>
      </c>
      <c r="Y14" s="3">
        <v>2.4407147743528479E-2</v>
      </c>
    </row>
    <row r="15" spans="1:25" ht="18" x14ac:dyDescent="0.35">
      <c r="A15" s="3">
        <v>5.4970266617151757E-2</v>
      </c>
      <c r="B15" s="3">
        <v>3.6531925625569631E-2</v>
      </c>
      <c r="C15" s="3">
        <v>3.6663681857707998E-2</v>
      </c>
      <c r="D15" s="3">
        <v>2.9794213892005691E-2</v>
      </c>
      <c r="E15" s="3">
        <v>2.9739026256861829E-2</v>
      </c>
      <c r="F15" s="3">
        <v>3.6355649848478028E-2</v>
      </c>
      <c r="G15" s="3">
        <v>3.6656039104066868E-2</v>
      </c>
      <c r="H15" s="3">
        <v>2.405175128634653E-2</v>
      </c>
      <c r="I15" s="3">
        <v>2.979021439317895E-2</v>
      </c>
      <c r="J15" s="3">
        <v>4.4520325939100561E-2</v>
      </c>
      <c r="K15" s="3">
        <v>5.510113015131643E-2</v>
      </c>
      <c r="L15" s="3">
        <v>2.979021439317895E-2</v>
      </c>
      <c r="M15" s="3">
        <v>3.6622921989133347E-2</v>
      </c>
      <c r="N15" s="3">
        <v>5.4622536472512043E-2</v>
      </c>
      <c r="O15" s="3">
        <v>4.4565445878338897E-2</v>
      </c>
      <c r="P15" s="3">
        <v>3.6363288533762812E-2</v>
      </c>
      <c r="Q15" s="3">
        <v>4.4792484914545211E-2</v>
      </c>
      <c r="R15" s="3">
        <v>5.522068254394142E-2</v>
      </c>
      <c r="S15" s="3">
        <v>4.4877495412164528E-2</v>
      </c>
      <c r="T15" s="3">
        <v>3.657668805261198E-2</v>
      </c>
      <c r="U15" s="3">
        <v>4.494197280662842E-2</v>
      </c>
      <c r="V15" s="3">
        <v>6.6775146529676421E-2</v>
      </c>
      <c r="W15" s="3">
        <v>2.405175128634653E-2</v>
      </c>
      <c r="X15" s="3">
        <v>3.6622921989133347E-2</v>
      </c>
      <c r="Y15" s="3">
        <v>3.000222422624171E-2</v>
      </c>
    </row>
    <row r="16" spans="1:25" ht="18" x14ac:dyDescent="0.35">
      <c r="A16" s="3">
        <v>5.2030594879109687E-2</v>
      </c>
      <c r="B16" s="3">
        <v>3.4578290034793097E-2</v>
      </c>
      <c r="C16" s="3">
        <v>4.3173412652344187E-2</v>
      </c>
      <c r="D16" s="3">
        <v>2.8200894195277468E-2</v>
      </c>
      <c r="E16" s="3">
        <v>2.814865785619429E-2</v>
      </c>
      <c r="F16" s="3">
        <v>3.441144104334231E-2</v>
      </c>
      <c r="G16" s="3">
        <v>3.4695766236313152E-2</v>
      </c>
      <c r="H16" s="3">
        <v>2.2765524061011792E-2</v>
      </c>
      <c r="I16" s="3">
        <v>3.5222613018720803E-2</v>
      </c>
      <c r="J16" s="3">
        <v>4.2139490771552733E-2</v>
      </c>
      <c r="K16" s="3">
        <v>6.4480844480881663E-2</v>
      </c>
      <c r="L16" s="3">
        <v>2.819710857959867E-2</v>
      </c>
      <c r="M16" s="3">
        <v>4.3126292274794191E-2</v>
      </c>
      <c r="N16" s="3">
        <v>5.1701460468883652E-2</v>
      </c>
      <c r="O16" s="3">
        <v>5.2305254539087027E-2</v>
      </c>
      <c r="P16" s="3">
        <v>3.4418671230931348E-2</v>
      </c>
      <c r="Q16" s="3">
        <v>4.239709536882888E-2</v>
      </c>
      <c r="R16" s="3">
        <v>5.2267619191340403E-2</v>
      </c>
      <c r="S16" s="3">
        <v>4.2477559718636537E-2</v>
      </c>
      <c r="T16" s="3">
        <v>3.4620658679709218E-2</v>
      </c>
      <c r="U16" s="3">
        <v>4.253858902405315E-2</v>
      </c>
      <c r="V16" s="3">
        <v>6.3204179475358738E-2</v>
      </c>
      <c r="W16" s="3">
        <v>2.2765524061011792E-2</v>
      </c>
      <c r="X16" s="3">
        <v>3.4664420141474798E-2</v>
      </c>
      <c r="Y16" s="3">
        <v>3.546803801675058E-2</v>
      </c>
    </row>
    <row r="17" spans="1:25" ht="18" x14ac:dyDescent="0.35">
      <c r="A17" s="3">
        <v>4.9671480943171413E-2</v>
      </c>
      <c r="B17" s="3">
        <v>3.3010479286299278E-2</v>
      </c>
      <c r="C17" s="3">
        <v>4.1215891319236163E-2</v>
      </c>
      <c r="D17" s="3">
        <v>3.3599232028418177E-2</v>
      </c>
      <c r="E17" s="3">
        <v>2.6872372409510532E-2</v>
      </c>
      <c r="F17" s="3">
        <v>3.2851195378081587E-2</v>
      </c>
      <c r="G17" s="3">
        <v>3.312262901125701E-2</v>
      </c>
      <c r="H17" s="3">
        <v>2.1733314738860941E-2</v>
      </c>
      <c r="I17" s="3">
        <v>3.3625588087030332E-2</v>
      </c>
      <c r="J17" s="3">
        <v>4.0228848385789308E-2</v>
      </c>
      <c r="K17" s="3">
        <v>7.582747043386065E-2</v>
      </c>
      <c r="L17" s="3">
        <v>3.3594818125596171E-2</v>
      </c>
      <c r="M17" s="3">
        <v>4.1170907421955179E-2</v>
      </c>
      <c r="N17" s="3">
        <v>4.9357269782924852E-2</v>
      </c>
      <c r="O17" s="3">
        <v>4.9933687287306447E-2</v>
      </c>
      <c r="P17" s="3">
        <v>3.2858097742466993E-2</v>
      </c>
      <c r="Q17" s="3">
        <v>4.0474772959094803E-2</v>
      </c>
      <c r="R17" s="3">
        <v>4.9897758360052599E-2</v>
      </c>
      <c r="S17" s="3">
        <v>4.0551588982962329E-2</v>
      </c>
      <c r="T17" s="3">
        <v>3.3050926898774757E-2</v>
      </c>
      <c r="U17" s="3">
        <v>5.0291191470438069E-2</v>
      </c>
      <c r="V17" s="3">
        <v>6.0338445171218988E-2</v>
      </c>
      <c r="W17" s="3">
        <v>2.1733314738860941E-2</v>
      </c>
      <c r="X17" s="3">
        <v>4.1128833741766201E-2</v>
      </c>
      <c r="Y17" s="3">
        <v>3.3859885295066068E-2</v>
      </c>
    </row>
    <row r="18" spans="1:25" ht="18" x14ac:dyDescent="0.35">
      <c r="A18" s="3">
        <v>4.7529098564420343E-2</v>
      </c>
      <c r="B18" s="3">
        <v>3.158670315169991E-2</v>
      </c>
      <c r="C18" s="3">
        <v>3.9438207271766848E-2</v>
      </c>
      <c r="D18" s="3">
        <v>3.9969227445417449E-2</v>
      </c>
      <c r="E18" s="3">
        <v>2.5713339176914991E-2</v>
      </c>
      <c r="F18" s="3">
        <v>3.9096414031760819E-2</v>
      </c>
      <c r="G18" s="3">
        <v>3.1694015742954981E-2</v>
      </c>
      <c r="H18" s="3">
        <v>2.6100233634109491E-2</v>
      </c>
      <c r="I18" s="3">
        <v>3.2175281673271203E-2</v>
      </c>
      <c r="J18" s="3">
        <v>3.8493736521543337E-2</v>
      </c>
      <c r="K18" s="3">
        <v>7.2556953159196941E-2</v>
      </c>
      <c r="L18" s="3">
        <v>3.2145838852117928E-2</v>
      </c>
      <c r="M18" s="3">
        <v>3.9395163576530043E-2</v>
      </c>
      <c r="N18" s="3">
        <v>5.8340971384496738E-2</v>
      </c>
      <c r="O18" s="3">
        <v>5.9012909835811582E-2</v>
      </c>
      <c r="P18" s="3">
        <v>3.1440893981554779E-2</v>
      </c>
      <c r="Q18" s="3">
        <v>3.8729054113491583E-2</v>
      </c>
      <c r="R18" s="3">
        <v>4.7745616402133942E-2</v>
      </c>
      <c r="S18" s="3">
        <v>3.8802556982751778E-2</v>
      </c>
      <c r="T18" s="3">
        <v>3.1625406216789553E-2</v>
      </c>
      <c r="U18" s="3">
        <v>4.8122080335299362E-2</v>
      </c>
      <c r="V18" s="3">
        <v>5.7735985585929961E-2</v>
      </c>
      <c r="W18" s="3">
        <v>2.0795934382079221E-2</v>
      </c>
      <c r="X18" s="3">
        <v>3.9354904577710223E-2</v>
      </c>
      <c r="Y18" s="3">
        <v>3.2399473400247077E-2</v>
      </c>
    </row>
    <row r="19" spans="1:25" ht="18" x14ac:dyDescent="0.35">
      <c r="A19" s="3">
        <v>4.6112512363510293E-2</v>
      </c>
      <c r="B19" s="3">
        <v>3.0645273813285401E-2</v>
      </c>
      <c r="C19" s="3">
        <v>3.8262766922649093E-2</v>
      </c>
      <c r="D19" s="3">
        <v>3.8777960247629722E-2</v>
      </c>
      <c r="E19" s="3">
        <v>2.4946963155540059E-2</v>
      </c>
      <c r="F19" s="3">
        <v>3.7931160696535203E-2</v>
      </c>
      <c r="G19" s="3">
        <v>3.0749387994712659E-2</v>
      </c>
      <c r="H19" s="3">
        <v>2.5322326374696721E-2</v>
      </c>
      <c r="I19" s="3">
        <v>3.1216309982129771E-2</v>
      </c>
      <c r="J19" s="3">
        <v>3.7346445753889158E-2</v>
      </c>
      <c r="K19" s="3">
        <v>7.039442153688806E-2</v>
      </c>
      <c r="L19" s="3">
        <v>3.1187744692750121E-2</v>
      </c>
      <c r="M19" s="3">
        <v>4.7380990538702747E-2</v>
      </c>
      <c r="N19" s="3">
        <v>6.9777179781507631E-2</v>
      </c>
      <c r="O19" s="3">
        <v>5.7254053129626573E-2</v>
      </c>
      <c r="P19" s="3">
        <v>3.7973396820974351E-2</v>
      </c>
      <c r="Q19" s="3">
        <v>3.7574749797008283E-2</v>
      </c>
      <c r="R19" s="3">
        <v>4.6322576971719868E-2</v>
      </c>
      <c r="S19" s="3">
        <v>3.7646061941986601E-2</v>
      </c>
      <c r="T19" s="3">
        <v>3.0682823348651259E-2</v>
      </c>
      <c r="U19" s="3">
        <v>4.6687820544538253E-2</v>
      </c>
      <c r="V19" s="3">
        <v>5.6015187107791027E-2</v>
      </c>
      <c r="W19" s="3">
        <v>2.0176119688123779E-2</v>
      </c>
      <c r="X19" s="3">
        <v>3.8181947032821087E-2</v>
      </c>
      <c r="Y19" s="3">
        <v>3.143381976233231E-2</v>
      </c>
    </row>
    <row r="20" spans="1:25" ht="18" x14ac:dyDescent="0.35">
      <c r="A20" s="3">
        <v>5.3463737500254467E-2</v>
      </c>
      <c r="B20" s="3">
        <v>2.865245784150746E-2</v>
      </c>
      <c r="C20" s="3">
        <v>3.5774596853996747E-2</v>
      </c>
      <c r="D20" s="3">
        <v>3.6256287933481721E-2</v>
      </c>
      <c r="E20" s="3">
        <v>2.3324699738132979E-2</v>
      </c>
      <c r="F20" s="3">
        <v>4.4119763977800451E-2</v>
      </c>
      <c r="G20" s="3">
        <v>2.8749801634622939E-2</v>
      </c>
      <c r="H20" s="3">
        <v>2.9697850360918401E-2</v>
      </c>
      <c r="I20" s="3">
        <v>2.9186360388878271E-2</v>
      </c>
      <c r="J20" s="3">
        <v>4.345176926783248E-2</v>
      </c>
      <c r="K20" s="3">
        <v>6.5816778393038455E-2</v>
      </c>
      <c r="L20" s="3">
        <v>2.9159652657217351E-2</v>
      </c>
      <c r="M20" s="3">
        <v>4.429987613001854E-2</v>
      </c>
      <c r="N20" s="3">
        <v>6.5239674938789377E-2</v>
      </c>
      <c r="O20" s="3">
        <v>5.3530908339963143E-2</v>
      </c>
      <c r="P20" s="3">
        <v>3.5504044053935507E-2</v>
      </c>
      <c r="Q20" s="3">
        <v>3.5131320445152527E-2</v>
      </c>
      <c r="R20" s="3">
        <v>4.3310289602202637E-2</v>
      </c>
      <c r="S20" s="3">
        <v>4.3794064477019057E-2</v>
      </c>
      <c r="T20" s="3">
        <v>2.8687565587177919E-2</v>
      </c>
      <c r="U20" s="3">
        <v>5.412073937071727E-2</v>
      </c>
      <c r="V20" s="3">
        <v>6.4774905080213746E-2</v>
      </c>
      <c r="W20" s="3">
        <v>1.8864097031450189E-2</v>
      </c>
      <c r="X20" s="3">
        <v>3.5699032559803758E-2</v>
      </c>
      <c r="Y20" s="3">
        <v>2.9389725835874771E-2</v>
      </c>
    </row>
    <row r="21" spans="1:25" ht="18" x14ac:dyDescent="0.35">
      <c r="A21" s="3">
        <v>5.0046378050663559E-2</v>
      </c>
      <c r="B21" s="3">
        <v>3.3404041022917073E-2</v>
      </c>
      <c r="C21" s="3">
        <v>4.152528658542063E-2</v>
      </c>
      <c r="D21" s="3">
        <v>4.2074153533375833E-2</v>
      </c>
      <c r="E21" s="3">
        <v>2.1833803538468671E-2</v>
      </c>
      <c r="F21" s="3">
        <v>4.1299663861482559E-2</v>
      </c>
      <c r="G21" s="3">
        <v>3.3515138716656227E-2</v>
      </c>
      <c r="H21" s="3">
        <v>2.779958745771343E-2</v>
      </c>
      <c r="I21" s="3">
        <v>2.7320791516638011E-2</v>
      </c>
      <c r="J21" s="3">
        <v>5.0270159439948107E-2</v>
      </c>
      <c r="K21" s="3">
        <v>6.1609822424387548E-2</v>
      </c>
      <c r="L21" s="3">
        <v>2.72957909218784E-2</v>
      </c>
      <c r="M21" s="3">
        <v>4.1468263388617803E-2</v>
      </c>
      <c r="N21" s="3">
        <v>6.1069606962541927E-2</v>
      </c>
      <c r="O21" s="3">
        <v>6.1749458634308071E-2</v>
      </c>
      <c r="P21" s="3">
        <v>3.3234653881843053E-2</v>
      </c>
      <c r="Q21" s="3">
        <v>3.2885754468788143E-2</v>
      </c>
      <c r="R21" s="3">
        <v>4.0541930442203743E-2</v>
      </c>
      <c r="S21" s="3">
        <v>4.0994782812959887E-2</v>
      </c>
      <c r="T21" s="3">
        <v>3.3444109610838012E-2</v>
      </c>
      <c r="U21" s="3">
        <v>5.0661384885698567E-2</v>
      </c>
      <c r="V21" s="3">
        <v>6.0634544822549957E-2</v>
      </c>
      <c r="W21" s="3">
        <v>1.7658318998290429E-2</v>
      </c>
      <c r="X21" s="3">
        <v>3.3417178877970938E-2</v>
      </c>
      <c r="Y21" s="3">
        <v>3.4245395143839653E-2</v>
      </c>
    </row>
    <row r="22" spans="1:25" ht="18" x14ac:dyDescent="0.35">
      <c r="A22" s="3">
        <v>4.7825017272926602E-2</v>
      </c>
      <c r="B22" s="3">
        <v>3.1921367761904913E-2</v>
      </c>
      <c r="C22" s="3">
        <v>4.8867226132612011E-2</v>
      </c>
      <c r="D22" s="3">
        <v>4.020664827013961E-2</v>
      </c>
      <c r="E22" s="3">
        <v>2.0864687356672861E-2</v>
      </c>
      <c r="F22" s="3">
        <v>4.8605955357736257E-2</v>
      </c>
      <c r="G22" s="3">
        <v>3.9588327220122718E-2</v>
      </c>
      <c r="H22" s="3">
        <v>2.6565673723670209E-2</v>
      </c>
      <c r="I22" s="3">
        <v>2.6108129640680659E-2</v>
      </c>
      <c r="J22" s="3">
        <v>5.8993269237541758E-2</v>
      </c>
      <c r="K22" s="3">
        <v>5.8875206086751133E-2</v>
      </c>
      <c r="L22" s="3">
        <v>2.6084238723439821E-2</v>
      </c>
      <c r="M22" s="3">
        <v>3.962765119248466E-2</v>
      </c>
      <c r="N22" s="3">
        <v>5.8358968652591263E-2</v>
      </c>
      <c r="O22" s="3">
        <v>5.9008644397603803E-2</v>
      </c>
      <c r="P22" s="3">
        <v>3.1759499046061457E-2</v>
      </c>
      <c r="Q22" s="3">
        <v>3.1426085897981633E-2</v>
      </c>
      <c r="R22" s="3">
        <v>3.8742434501720643E-2</v>
      </c>
      <c r="S22" s="3">
        <v>3.917518654686513E-2</v>
      </c>
      <c r="T22" s="3">
        <v>3.9506003352242851E-2</v>
      </c>
      <c r="U22" s="3">
        <v>4.8412726387035553E-2</v>
      </c>
      <c r="V22" s="3">
        <v>5.7943217200231427E-2</v>
      </c>
      <c r="W22" s="3">
        <v>1.6874536060315169E-2</v>
      </c>
      <c r="X22" s="3">
        <v>3.1933922479535921E-2</v>
      </c>
      <c r="Y22" s="3">
        <v>3.2725377501131928E-2</v>
      </c>
    </row>
    <row r="23" spans="1:25" ht="18" x14ac:dyDescent="0.35">
      <c r="A23" s="3">
        <v>4.4218077592513179E-2</v>
      </c>
      <c r="B23" s="3">
        <v>2.9513873638559059E-2</v>
      </c>
      <c r="C23" s="3">
        <v>5.5496573572789233E-2</v>
      </c>
      <c r="D23" s="3">
        <v>3.7174282296607832E-2</v>
      </c>
      <c r="E23" s="3">
        <v>1.929108272383551E-2</v>
      </c>
      <c r="F23" s="3">
        <v>4.4940117704532337E-2</v>
      </c>
      <c r="G23" s="3">
        <v>3.6602594721239022E-2</v>
      </c>
      <c r="H23" s="3">
        <v>3.0497976929309879E-2</v>
      </c>
      <c r="I23" s="3">
        <v>2.4139067125868809E-2</v>
      </c>
      <c r="J23" s="3">
        <v>5.4544025393553477E-2</v>
      </c>
      <c r="K23" s="3">
        <v>6.6711109149795181E-2</v>
      </c>
      <c r="L23" s="3">
        <v>2.4116978050055572E-2</v>
      </c>
      <c r="M23" s="3">
        <v>4.514661788541377E-2</v>
      </c>
      <c r="N23" s="3">
        <v>6.6132395084933043E-2</v>
      </c>
      <c r="O23" s="3">
        <v>5.4558240966477177E-2</v>
      </c>
      <c r="P23" s="3">
        <v>3.6327536111156612E-2</v>
      </c>
      <c r="Q23" s="3">
        <v>2.9055945693355331E-2</v>
      </c>
      <c r="R23" s="3">
        <v>3.5820498822688882E-2</v>
      </c>
      <c r="S23" s="3">
        <v>3.6220612917814372E-2</v>
      </c>
      <c r="T23" s="3">
        <v>3.6526479679672923E-2</v>
      </c>
      <c r="U23" s="3">
        <v>4.4761461969380037E-2</v>
      </c>
      <c r="V23" s="3">
        <v>6.566635139910515E-2</v>
      </c>
      <c r="W23" s="3">
        <v>1.56018667091015E-2</v>
      </c>
      <c r="X23" s="3">
        <v>2.9525481485456261E-2</v>
      </c>
      <c r="Y23" s="3">
        <v>3.7410752376785733E-2</v>
      </c>
    </row>
    <row r="24" spans="1:25" ht="18" x14ac:dyDescent="0.35">
      <c r="A24" s="3">
        <v>4.1944702133364382E-2</v>
      </c>
      <c r="B24" s="3">
        <v>2.7996482569398708E-2</v>
      </c>
      <c r="C24" s="3">
        <v>6.4183040945530553E-2</v>
      </c>
      <c r="D24" s="3">
        <v>3.5263048120771863E-2</v>
      </c>
      <c r="E24" s="3">
        <v>1.829927402403346E-2</v>
      </c>
      <c r="F24" s="3">
        <v>5.2116187175773841E-2</v>
      </c>
      <c r="G24" s="3">
        <v>3.4720752607991567E-2</v>
      </c>
      <c r="H24" s="3">
        <v>2.8929990348262338E-2</v>
      </c>
      <c r="I24" s="3">
        <v>2.2898009942958011E-2</v>
      </c>
      <c r="J24" s="3">
        <v>6.3093901245768386E-2</v>
      </c>
      <c r="K24" s="3">
        <v>6.3281303815620735E-2</v>
      </c>
      <c r="L24" s="3">
        <v>2.829037691552052E-2</v>
      </c>
      <c r="M24" s="3">
        <v>4.2825503564024883E-2</v>
      </c>
      <c r="N24" s="3">
        <v>7.6351422732965427E-2</v>
      </c>
      <c r="O24" s="3">
        <v>5.1753248690455743E-2</v>
      </c>
      <c r="P24" s="3">
        <v>3.445983553295625E-2</v>
      </c>
      <c r="Q24" s="3">
        <v>2.7562097984950702E-2</v>
      </c>
      <c r="R24" s="3">
        <v>3.3978866454398023E-2</v>
      </c>
      <c r="S24" s="3">
        <v>3.435840956104453E-2</v>
      </c>
      <c r="T24" s="3">
        <v>3.4648550854315639E-2</v>
      </c>
      <c r="U24" s="3">
        <v>4.2460149594505572E-2</v>
      </c>
      <c r="V24" s="3">
        <v>6.2290259992819237E-2</v>
      </c>
      <c r="W24" s="3">
        <v>1.479973095774113E-2</v>
      </c>
      <c r="X24" s="3">
        <v>2.8007493624311579E-2</v>
      </c>
      <c r="Y24" s="3">
        <v>3.5487360610516883E-2</v>
      </c>
    </row>
    <row r="25" spans="1:25" ht="18" x14ac:dyDescent="0.35">
      <c r="A25" s="3">
        <v>4.0608727303707112E-2</v>
      </c>
      <c r="B25" s="3">
        <v>2.710477052641572E-2</v>
      </c>
      <c r="C25" s="3">
        <v>6.2138755902774581E-2</v>
      </c>
      <c r="D25" s="3">
        <v>3.4139889716724672E-2</v>
      </c>
      <c r="E25" s="3">
        <v>1.7716426411493999E-2</v>
      </c>
      <c r="F25" s="3">
        <v>6.1495668461837412E-2</v>
      </c>
      <c r="G25" s="3">
        <v>3.361486678232644E-2</v>
      </c>
      <c r="H25" s="3">
        <v>2.8008545279833479E-2</v>
      </c>
      <c r="I25" s="3">
        <v>2.2168688637116608E-2</v>
      </c>
      <c r="J25" s="3">
        <v>6.1084306238961092E-2</v>
      </c>
      <c r="K25" s="3">
        <v>6.1265739875823053E-2</v>
      </c>
      <c r="L25" s="3">
        <v>2.73893040849046E-2</v>
      </c>
      <c r="M25" s="3">
        <v>4.1461474451432251E-2</v>
      </c>
      <c r="N25" s="3">
        <v>7.3919564267134849E-2</v>
      </c>
      <c r="O25" s="3">
        <v>5.0104863218945993E-2</v>
      </c>
      <c r="P25" s="3">
        <v>3.3362260140483997E-2</v>
      </c>
      <c r="Q25" s="3">
        <v>2.668422146449374E-2</v>
      </c>
      <c r="R25" s="3">
        <v>3.2896610340645498E-2</v>
      </c>
      <c r="S25" s="3">
        <v>3.3264064672990153E-2</v>
      </c>
      <c r="T25" s="3">
        <v>3.3544964716588722E-2</v>
      </c>
      <c r="U25" s="3">
        <v>4.1107757319996593E-2</v>
      </c>
      <c r="V25" s="3">
        <v>7.3359046796585989E-2</v>
      </c>
      <c r="W25" s="3">
        <v>1.4328346800991701E-2</v>
      </c>
      <c r="X25" s="3">
        <v>2.711543086976162E-2</v>
      </c>
      <c r="Y25" s="3">
        <v>4.2115705718030277E-2</v>
      </c>
    </row>
    <row r="26" spans="1:25" ht="18" x14ac:dyDescent="0.35">
      <c r="A26" s="3">
        <v>3.8336771676737262E-2</v>
      </c>
      <c r="B26" s="3">
        <v>3.1608664969831099E-2</v>
      </c>
      <c r="C26" s="3">
        <v>5.8662249607209713E-2</v>
      </c>
      <c r="D26" s="3">
        <v>3.9633641440365568E-2</v>
      </c>
      <c r="E26" s="3">
        <v>1.6725237143867859E-2</v>
      </c>
      <c r="F26" s="3">
        <v>7.0798520371041437E-2</v>
      </c>
      <c r="G26" s="3">
        <v>3.9035191044194402E-2</v>
      </c>
      <c r="H26" s="3">
        <v>2.6441537981726191E-2</v>
      </c>
      <c r="I26" s="3">
        <v>2.0928406554032421E-2</v>
      </c>
      <c r="J26" s="3">
        <v>5.7666793736260991E-2</v>
      </c>
      <c r="K26" s="3">
        <v>5.7838076619835192E-2</v>
      </c>
      <c r="L26" s="3">
        <v>2.5856941766107991E-2</v>
      </c>
      <c r="M26" s="3">
        <v>3.9141809777434963E-2</v>
      </c>
      <c r="N26" s="3">
        <v>8.4975623271303369E-2</v>
      </c>
      <c r="O26" s="3">
        <v>4.7301622795342571E-2</v>
      </c>
      <c r="P26" s="3">
        <v>3.1495726031012278E-2</v>
      </c>
      <c r="Q26" s="3">
        <v>2.519130673574202E-2</v>
      </c>
      <c r="R26" s="3">
        <v>3.105612816023396E-2</v>
      </c>
      <c r="S26" s="3">
        <v>3.1403024351670097E-2</v>
      </c>
      <c r="T26" s="3">
        <v>3.895550860294654E-2</v>
      </c>
      <c r="U26" s="3">
        <v>3.8807882225246899E-2</v>
      </c>
      <c r="V26" s="3">
        <v>6.9254793592289338E-2</v>
      </c>
      <c r="W26" s="3">
        <v>1.352671202193974E-2</v>
      </c>
      <c r="X26" s="3">
        <v>2.5598391064954849E-2</v>
      </c>
      <c r="Y26" s="3">
        <v>3.9759438458673177E-2</v>
      </c>
    </row>
    <row r="27" spans="1:25" ht="18" x14ac:dyDescent="0.35">
      <c r="A27" s="3">
        <v>3.7185139036963383E-2</v>
      </c>
      <c r="B27" s="3">
        <v>3.0659143956797461E-2</v>
      </c>
      <c r="C27" s="3">
        <v>6.9276358178161648E-2</v>
      </c>
      <c r="D27" s="3">
        <v>3.8443050967576331E-2</v>
      </c>
      <c r="E27" s="3">
        <v>1.6222812757034979E-2</v>
      </c>
      <c r="F27" s="3">
        <v>6.8671740171746196E-2</v>
      </c>
      <c r="G27" s="3">
        <v>3.7862577959155173E-2</v>
      </c>
      <c r="H27" s="3">
        <v>2.5647236926792698E-2</v>
      </c>
      <c r="I27" s="3">
        <v>2.0299719394630669E-2</v>
      </c>
      <c r="J27" s="3">
        <v>5.5934489241303113E-2</v>
      </c>
      <c r="K27" s="3">
        <v>5.6100626804843012E-2</v>
      </c>
      <c r="L27" s="3">
        <v>2.5080201920779501E-2</v>
      </c>
      <c r="M27" s="3">
        <v>3.7965993876721879E-2</v>
      </c>
      <c r="N27" s="3">
        <v>0.1000865440631583</v>
      </c>
      <c r="O27" s="3">
        <v>4.5880686958993999E-2</v>
      </c>
      <c r="P27" s="3">
        <v>3.05495976919717E-2</v>
      </c>
      <c r="Q27" s="3">
        <v>2.4434562497597422E-2</v>
      </c>
      <c r="R27" s="3">
        <v>3.012320529557793E-2</v>
      </c>
      <c r="S27" s="3">
        <v>3.045968076144959E-2</v>
      </c>
      <c r="T27" s="3">
        <v>3.7785289170167123E-2</v>
      </c>
      <c r="U27" s="3">
        <v>3.7642097473522117E-2</v>
      </c>
      <c r="V27" s="3">
        <v>6.7174386785106899E-2</v>
      </c>
      <c r="W27" s="3">
        <v>1.312037099759261E-2</v>
      </c>
      <c r="X27" s="3">
        <v>2.4829418055837691E-2</v>
      </c>
      <c r="Y27" s="3">
        <v>3.8565069056518408E-2</v>
      </c>
    </row>
    <row r="28" spans="1:25" ht="18" x14ac:dyDescent="0.35">
      <c r="A28" s="3">
        <v>3.5491258874481381E-2</v>
      </c>
      <c r="B28" s="3">
        <v>2.9262539907650952E-2</v>
      </c>
      <c r="C28" s="3">
        <v>6.6120639203160914E-2</v>
      </c>
      <c r="D28" s="3">
        <v>3.6691869632620659E-2</v>
      </c>
      <c r="E28" s="3">
        <v>1.5483821283008599E-2</v>
      </c>
      <c r="F28" s="3">
        <v>7.9932384956082819E-2</v>
      </c>
      <c r="G28" s="3">
        <v>3.6137838685175623E-2</v>
      </c>
      <c r="H28" s="3">
        <v>2.4478938327462851E-2</v>
      </c>
      <c r="I28" s="3">
        <v>1.9375014179670049E-2</v>
      </c>
      <c r="J28" s="3">
        <v>6.5234705022769068E-2</v>
      </c>
      <c r="K28" s="3">
        <v>5.3545096791816349E-2</v>
      </c>
      <c r="L28" s="3">
        <v>2.9649928522396111E-2</v>
      </c>
      <c r="M28" s="3">
        <v>3.6236543737708932E-2</v>
      </c>
      <c r="N28" s="3">
        <v>9.5527340684856021E-2</v>
      </c>
      <c r="O28" s="3">
        <v>4.3790701887171803E-2</v>
      </c>
      <c r="P28" s="3">
        <v>3.5968677933272797E-2</v>
      </c>
      <c r="Q28" s="3">
        <v>2.3321504384449999E-2</v>
      </c>
      <c r="R28" s="3">
        <v>2.875101465162655E-2</v>
      </c>
      <c r="S28" s="3">
        <v>3.5864884410877089E-2</v>
      </c>
      <c r="T28" s="3">
        <v>3.6064070602304037E-2</v>
      </c>
      <c r="U28" s="3">
        <v>3.5927401661272181E-2</v>
      </c>
      <c r="V28" s="3">
        <v>6.4114418094682518E-2</v>
      </c>
      <c r="W28" s="3">
        <v>1.252270384526236E-2</v>
      </c>
      <c r="X28" s="3">
        <v>2.3698373241161901E-2</v>
      </c>
      <c r="Y28" s="3">
        <v>3.6808329479058453E-2</v>
      </c>
    </row>
    <row r="29" spans="1:25" ht="18" x14ac:dyDescent="0.35">
      <c r="A29" s="3">
        <v>3.2902423291330057E-2</v>
      </c>
      <c r="B29" s="3">
        <v>2.7128045190677651E-2</v>
      </c>
      <c r="C29" s="3">
        <v>7.4754797423375999E-2</v>
      </c>
      <c r="D29" s="3">
        <v>4.1805741960443538E-2</v>
      </c>
      <c r="E29" s="3">
        <v>1.4354386352498709E-2</v>
      </c>
      <c r="F29" s="3">
        <v>7.4101884461516179E-2</v>
      </c>
      <c r="G29" s="3">
        <v>4.1185422820262899E-2</v>
      </c>
      <c r="H29" s="3">
        <v>2.2693373414028141E-2</v>
      </c>
      <c r="I29" s="3">
        <v>1.7961744328922211E-2</v>
      </c>
      <c r="J29" s="3">
        <v>6.0476296023623859E-2</v>
      </c>
      <c r="K29" s="3">
        <v>4.9639361794695552E-2</v>
      </c>
      <c r="L29" s="3">
        <v>3.3916896196994603E-2</v>
      </c>
      <c r="M29" s="3">
        <v>3.3593344910347787E-2</v>
      </c>
      <c r="N29" s="3">
        <v>0.10780521400798319</v>
      </c>
      <c r="O29" s="3">
        <v>4.0596480807056953E-2</v>
      </c>
      <c r="P29" s="3">
        <v>3.334501801628071E-2</v>
      </c>
      <c r="Q29" s="3">
        <v>2.1620366067079851E-2</v>
      </c>
      <c r="R29" s="3">
        <v>2.665383207365514E-2</v>
      </c>
      <c r="S29" s="3">
        <v>3.3248795495100521E-2</v>
      </c>
      <c r="T29" s="3">
        <v>3.3433452466759238E-2</v>
      </c>
      <c r="U29" s="3">
        <v>3.330675255553571E-2</v>
      </c>
      <c r="V29" s="3">
        <v>7.2506115795291926E-2</v>
      </c>
      <c r="W29" s="3">
        <v>1.160926142760862E-2</v>
      </c>
      <c r="X29" s="3">
        <v>2.7237570181191509E-2</v>
      </c>
      <c r="Y29" s="3">
        <v>3.4123422937739359E-2</v>
      </c>
    </row>
    <row r="30" spans="1:25" ht="18" x14ac:dyDescent="0.35">
      <c r="A30" s="3">
        <v>3.8695319718189923E-2</v>
      </c>
      <c r="B30" s="3">
        <v>2.604078557056079E-2</v>
      </c>
      <c r="C30" s="3">
        <v>7.1758714510760407E-2</v>
      </c>
      <c r="D30" s="3">
        <v>4.0130217800736112E-2</v>
      </c>
      <c r="E30" s="3">
        <v>1.377907970792E-2</v>
      </c>
      <c r="F30" s="3">
        <v>7.1131969519865376E-2</v>
      </c>
      <c r="G30" s="3">
        <v>3.9534760310112722E-2</v>
      </c>
      <c r="H30" s="3">
        <v>2.1783850137143249E-2</v>
      </c>
      <c r="I30" s="3">
        <v>1.7241859089184731E-2</v>
      </c>
      <c r="J30" s="3">
        <v>7.0508487143256915E-2</v>
      </c>
      <c r="K30" s="3">
        <v>4.764987551699313E-2</v>
      </c>
      <c r="L30" s="3">
        <v>3.9866480196145568E-2</v>
      </c>
      <c r="M30" s="3">
        <v>3.2246963806624507E-2</v>
      </c>
      <c r="N30" s="3">
        <v>0.1034845099098783</v>
      </c>
      <c r="O30" s="3">
        <v>3.8969422388725708E-2</v>
      </c>
      <c r="P30" s="3">
        <v>3.9206300618883042E-2</v>
      </c>
      <c r="Q30" s="3">
        <v>2.075384764189827E-2</v>
      </c>
      <c r="R30" s="3">
        <v>2.5585578348354669E-2</v>
      </c>
      <c r="S30" s="3">
        <v>3.1916223520037278E-2</v>
      </c>
      <c r="T30" s="3">
        <v>3.2093479661026228E-2</v>
      </c>
      <c r="U30" s="3">
        <v>3.1971857730776918E-2</v>
      </c>
      <c r="V30" s="3">
        <v>6.9600157354068562E-2</v>
      </c>
      <c r="W30" s="3">
        <v>1.114397610826845E-2</v>
      </c>
      <c r="X30" s="3">
        <v>3.2150486750211482E-2</v>
      </c>
      <c r="Y30" s="3">
        <v>3.2755796940377668E-2</v>
      </c>
    </row>
    <row r="31" spans="1:25" ht="18" x14ac:dyDescent="0.35">
      <c r="A31" s="3">
        <v>4.4743866289255863E-2</v>
      </c>
      <c r="B31" s="3">
        <v>2.4634946193156679E-2</v>
      </c>
      <c r="C31" s="3">
        <v>8.2369890318447631E-2</v>
      </c>
      <c r="D31" s="3">
        <v>3.7963745508446382E-2</v>
      </c>
      <c r="E31" s="3">
        <v>1.6297947227466591E-2</v>
      </c>
      <c r="F31" s="3">
        <v>8.1655421607225526E-2</v>
      </c>
      <c r="G31" s="3">
        <v>3.7400434420842232E-2</v>
      </c>
      <c r="H31" s="3">
        <v>2.0607825925765891E-2</v>
      </c>
      <c r="I31" s="3">
        <v>1.631103907296251E-2</v>
      </c>
      <c r="J31" s="3">
        <v>6.67020118202067E-2</v>
      </c>
      <c r="K31" s="3">
        <v>4.5077446542119079E-2</v>
      </c>
      <c r="L31" s="3">
        <v>3.7714246057648511E-2</v>
      </c>
      <c r="M31" s="3">
        <v>3.7406423539991178E-2</v>
      </c>
      <c r="N31" s="3">
        <v>9.7897789087325951E-2</v>
      </c>
      <c r="O31" s="3">
        <v>3.686561686564279E-2</v>
      </c>
      <c r="P31" s="3">
        <v>3.708970697377121E-2</v>
      </c>
      <c r="Q31" s="3">
        <v>1.9633429205650699E-2</v>
      </c>
      <c r="R31" s="3">
        <v>2.4204313814751729E-2</v>
      </c>
      <c r="S31" s="3">
        <v>3.7029872011688267E-2</v>
      </c>
      <c r="T31" s="3">
        <v>3.0360879185394089E-2</v>
      </c>
      <c r="U31" s="3">
        <v>3.024582314380574E-2</v>
      </c>
      <c r="V31" s="3">
        <v>6.5842719176301481E-2</v>
      </c>
      <c r="W31" s="3">
        <v>1.0542356760364999E-2</v>
      </c>
      <c r="X31" s="3">
        <v>3.0414808686518451E-2</v>
      </c>
      <c r="Y31" s="3">
        <v>3.0987440565249921E-2</v>
      </c>
    </row>
    <row r="32" spans="1:25" ht="18" x14ac:dyDescent="0.35">
      <c r="A32" s="3">
        <v>4.3832015180632393E-2</v>
      </c>
      <c r="B32" s="3">
        <v>2.4132901893902561E-2</v>
      </c>
      <c r="C32" s="3">
        <v>8.0691245131227746E-2</v>
      </c>
      <c r="D32" s="3">
        <v>3.7190068884133551E-2</v>
      </c>
      <c r="E32" s="3">
        <v>1.5965805584820459E-2</v>
      </c>
      <c r="F32" s="3">
        <v>7.9991336831083948E-2</v>
      </c>
      <c r="G32" s="3">
        <v>3.6638237712824769E-2</v>
      </c>
      <c r="H32" s="3">
        <v>2.0187851737678321E-2</v>
      </c>
      <c r="I32" s="3">
        <v>1.5978630626957181E-2</v>
      </c>
      <c r="J32" s="3">
        <v>6.5342667881699623E-2</v>
      </c>
      <c r="K32" s="3">
        <v>4.4158797283299522E-2</v>
      </c>
      <c r="L32" s="3">
        <v>3.6945654071067709E-2</v>
      </c>
      <c r="M32" s="3">
        <v>3.6644104777592001E-2</v>
      </c>
      <c r="N32" s="3">
        <v>9.5902695347907657E-2</v>
      </c>
      <c r="O32" s="3">
        <v>3.6114319394125537E-2</v>
      </c>
      <c r="P32" s="3">
        <v>3.6333842690521423E-2</v>
      </c>
      <c r="Q32" s="3">
        <v>1.923331259365484E-2</v>
      </c>
      <c r="R32" s="3">
        <v>2.3711045525356019E-2</v>
      </c>
      <c r="S32" s="3">
        <v>3.6275227126336657E-2</v>
      </c>
      <c r="T32" s="3">
        <v>3.6444156487449718E-2</v>
      </c>
      <c r="U32" s="3">
        <v>2.962943279464338E-2</v>
      </c>
      <c r="V32" s="3">
        <v>7.8178229054505416E-2</v>
      </c>
      <c r="W32" s="3">
        <v>1.0327510335666311E-2</v>
      </c>
      <c r="X32" s="3">
        <v>2.9794974521091581E-2</v>
      </c>
      <c r="Y32" s="3">
        <v>3.0355936531821951E-2</v>
      </c>
    </row>
    <row r="33" spans="1:25" ht="18" x14ac:dyDescent="0.35">
      <c r="A33" s="3">
        <v>4.1221144060511167E-2</v>
      </c>
      <c r="B33" s="3">
        <v>2.2695416157966108E-2</v>
      </c>
      <c r="C33" s="3">
        <v>9.2248391397364821E-2</v>
      </c>
      <c r="D33" s="3">
        <v>4.2890798387723042E-2</v>
      </c>
      <c r="E33" s="3">
        <v>1.501479613341616E-2</v>
      </c>
      <c r="F33" s="3">
        <v>7.5226621580564326E-2</v>
      </c>
      <c r="G33" s="3">
        <v>3.44558667599415E-2</v>
      </c>
      <c r="H33" s="3">
        <v>1.8985354456593169E-2</v>
      </c>
      <c r="I33" s="3">
        <v>1.876899892588153E-2</v>
      </c>
      <c r="J33" s="3">
        <v>6.1450506323967188E-2</v>
      </c>
      <c r="K33" s="3">
        <v>4.1528461259479253E-2</v>
      </c>
      <c r="L33" s="3">
        <v>3.4744971742622963E-2</v>
      </c>
      <c r="M33" s="3">
        <v>3.4461384350702173E-2</v>
      </c>
      <c r="N33" s="3">
        <v>0.10958349526857419</v>
      </c>
      <c r="O33" s="3">
        <v>3.3963155840718587E-2</v>
      </c>
      <c r="P33" s="3">
        <v>4.192009371030412E-2</v>
      </c>
      <c r="Q33" s="3">
        <v>2.2487627725446501E-2</v>
      </c>
      <c r="R33" s="3">
        <v>2.2298687828934481E-2</v>
      </c>
      <c r="S33" s="3">
        <v>3.4114479040954569E-2</v>
      </c>
      <c r="T33" s="3">
        <v>3.4273346058630923E-2</v>
      </c>
      <c r="U33" s="3">
        <v>2.7864544046765569E-2</v>
      </c>
      <c r="V33" s="3">
        <v>7.352151227752228E-2</v>
      </c>
      <c r="W33" s="3">
        <v>9.7123481450386035E-3</v>
      </c>
      <c r="X33" s="3">
        <v>2.802022521556026E-2</v>
      </c>
      <c r="Y33" s="3">
        <v>2.8547773304816441E-2</v>
      </c>
    </row>
    <row r="34" spans="1:25" ht="18" x14ac:dyDescent="0.35">
      <c r="A34" s="3">
        <v>3.8280454371856593E-2</v>
      </c>
      <c r="B34" s="3">
        <v>2.1076339885422981E-2</v>
      </c>
      <c r="C34" s="3">
        <v>8.5667450970796782E-2</v>
      </c>
      <c r="D34" s="3">
        <v>3.9830996642002743E-2</v>
      </c>
      <c r="E34" s="3">
        <v>1.394365031315529E-2</v>
      </c>
      <c r="F34" s="3">
        <v>8.4748309724070658E-2</v>
      </c>
      <c r="G34" s="3">
        <v>3.1997807567167143E-2</v>
      </c>
      <c r="H34" s="3">
        <v>1.7630951580147061E-2</v>
      </c>
      <c r="I34" s="3">
        <v>1.743003071270709E-2</v>
      </c>
      <c r="J34" s="3">
        <v>5.7066667048564682E-2</v>
      </c>
      <c r="K34" s="3">
        <v>3.8565847761120958E-2</v>
      </c>
      <c r="L34" s="3">
        <v>3.2266287987845588E-2</v>
      </c>
      <c r="M34" s="3">
        <v>3.9198235175046212E-2</v>
      </c>
      <c r="N34" s="3">
        <v>0.123353267636062</v>
      </c>
      <c r="O34" s="3">
        <v>3.1540246325437872E-2</v>
      </c>
      <c r="P34" s="3">
        <v>3.8929541406846367E-2</v>
      </c>
      <c r="Q34" s="3">
        <v>2.0883374944945111E-2</v>
      </c>
      <c r="R34" s="3">
        <v>2.0707913898137809E-2</v>
      </c>
      <c r="S34" s="3">
        <v>3.8810651135654649E-2</v>
      </c>
      <c r="T34" s="3">
        <v>3.1828307774337927E-2</v>
      </c>
      <c r="U34" s="3">
        <v>2.5876705542402411E-2</v>
      </c>
      <c r="V34" s="3">
        <v>8.2839132397974857E-2</v>
      </c>
      <c r="W34" s="3">
        <v>9.0194755260542322E-3</v>
      </c>
      <c r="X34" s="3">
        <v>3.1997160004039633E-2</v>
      </c>
      <c r="Y34" s="3">
        <v>2.6511193668203582E-2</v>
      </c>
    </row>
    <row r="35" spans="1:25" ht="18" x14ac:dyDescent="0.35">
      <c r="A35" s="3">
        <v>3.5679118500877322E-2</v>
      </c>
      <c r="B35" s="3">
        <v>1.964410403889108E-2</v>
      </c>
      <c r="C35" s="3">
        <v>9.640357000418133E-2</v>
      </c>
      <c r="D35" s="3">
        <v>3.7124294173552619E-2</v>
      </c>
      <c r="E35" s="3">
        <v>1.2996114074957739E-2</v>
      </c>
      <c r="F35" s="3">
        <v>7.8989265801849992E-2</v>
      </c>
      <c r="G35" s="3">
        <v>2.9823406923731751E-2</v>
      </c>
      <c r="H35" s="3">
        <v>1.6432845979324991E-2</v>
      </c>
      <c r="I35" s="3">
        <v>1.624557862431783E-2</v>
      </c>
      <c r="J35" s="3">
        <v>5.3188720183341462E-2</v>
      </c>
      <c r="K35" s="3">
        <v>4.3754060245232138E-2</v>
      </c>
      <c r="L35" s="3">
        <v>3.6719185186786803E-2</v>
      </c>
      <c r="M35" s="3">
        <v>3.6534531807018933E-2</v>
      </c>
      <c r="N35" s="3">
        <v>0.13883802839899631</v>
      </c>
      <c r="O35" s="3">
        <v>3.5907927244127467E-2</v>
      </c>
      <c r="P35" s="3">
        <v>3.6284097036759319E-2</v>
      </c>
      <c r="Q35" s="3">
        <v>1.9464251968407651E-2</v>
      </c>
      <c r="R35" s="3">
        <v>1.9300714320173051E-2</v>
      </c>
      <c r="S35" s="3">
        <v>3.6173285915416693E-2</v>
      </c>
      <c r="T35" s="3">
        <v>3.6229813717061403E-2</v>
      </c>
      <c r="U35" s="3">
        <v>2.4118262403344269E-2</v>
      </c>
      <c r="V35" s="3">
        <v>7.7209826002226312E-2</v>
      </c>
      <c r="W35" s="3">
        <v>8.4065599896964924E-3</v>
      </c>
      <c r="X35" s="3">
        <v>2.982280336554672E-2</v>
      </c>
      <c r="Y35" s="3">
        <v>2.470963409418038E-2</v>
      </c>
    </row>
    <row r="36" spans="1:25" ht="18" x14ac:dyDescent="0.35">
      <c r="A36" s="3">
        <v>3.3370139049135591E-2</v>
      </c>
      <c r="B36" s="3">
        <v>1.8372832929080419E-2</v>
      </c>
      <c r="C36" s="3">
        <v>0.1084526073885126</v>
      </c>
      <c r="D36" s="3">
        <v>4.2136803786323333E-2</v>
      </c>
      <c r="E36" s="3">
        <v>1.215506862281656E-2</v>
      </c>
      <c r="F36" s="3">
        <v>8.8914103071514455E-2</v>
      </c>
      <c r="G36" s="3">
        <v>2.7893380716213889E-2</v>
      </c>
      <c r="H36" s="3">
        <v>1.5369391911675721E-2</v>
      </c>
      <c r="I36" s="3">
        <v>1.5194243591354999E-2</v>
      </c>
      <c r="J36" s="3">
        <v>6.0068435699293307E-2</v>
      </c>
      <c r="K36" s="3">
        <v>4.9537513419069923E-2</v>
      </c>
      <c r="L36" s="3">
        <v>3.434289766502794E-2</v>
      </c>
      <c r="M36" s="3">
        <v>3.4170194156150753E-2</v>
      </c>
      <c r="N36" s="3">
        <v>0.12985310477523199</v>
      </c>
      <c r="O36" s="3">
        <v>3.3584140400590719E-2</v>
      </c>
      <c r="P36" s="3">
        <v>3.3935966309235309E-2</v>
      </c>
      <c r="Q36" s="3">
        <v>1.8204620012044391E-2</v>
      </c>
      <c r="R36" s="3">
        <v>1.8051665726998831E-2</v>
      </c>
      <c r="S36" s="3">
        <v>3.3832326346064603E-2</v>
      </c>
      <c r="T36" s="3">
        <v>3.3885195942632132E-2</v>
      </c>
      <c r="U36" s="3">
        <v>2.7596296949618088E-2</v>
      </c>
      <c r="V36" s="3">
        <v>7.2213180647680564E-2</v>
      </c>
      <c r="W36" s="3">
        <v>7.8625282116814004E-3</v>
      </c>
      <c r="X36" s="3">
        <v>2.7892816217386419E-2</v>
      </c>
      <c r="Y36" s="3">
        <v>2.3110546454666071E-2</v>
      </c>
    </row>
    <row r="37" spans="1:25" ht="18" x14ac:dyDescent="0.35">
      <c r="A37" s="3">
        <v>3.1275299234330103E-2</v>
      </c>
      <c r="B37" s="3">
        <v>1.7219462190231079E-2</v>
      </c>
      <c r="C37" s="3">
        <v>0.12187258071722459</v>
      </c>
      <c r="D37" s="3">
        <v>3.9491628885785321E-2</v>
      </c>
      <c r="E37" s="3">
        <v>1.139202350438669E-2</v>
      </c>
      <c r="F37" s="3">
        <v>9.9927168773195754E-2</v>
      </c>
      <c r="G37" s="3">
        <v>3.1778911564638863E-2</v>
      </c>
      <c r="H37" s="3">
        <v>1.440456482304656E-2</v>
      </c>
      <c r="I37" s="3">
        <v>1.4240411592508471E-2</v>
      </c>
      <c r="J37" s="3">
        <v>5.6297586841556148E-2</v>
      </c>
      <c r="K37" s="3">
        <v>4.6427752465304381E-2</v>
      </c>
      <c r="L37" s="3">
        <v>3.218699207294877E-2</v>
      </c>
      <c r="M37" s="3">
        <v>3.8787342958439372E-2</v>
      </c>
      <c r="N37" s="3">
        <v>0.12170146196790869</v>
      </c>
      <c r="O37" s="3">
        <v>3.1475866462817088E-2</v>
      </c>
      <c r="P37" s="3">
        <v>3.1805606190753122E-2</v>
      </c>
      <c r="Q37" s="3">
        <v>1.70618089869395E-2</v>
      </c>
      <c r="R37" s="3">
        <v>1.6918456541601189E-2</v>
      </c>
      <c r="S37" s="3">
        <v>3.1708472317381289E-2</v>
      </c>
      <c r="T37" s="3">
        <v>3.1758022978546137E-2</v>
      </c>
      <c r="U37" s="3">
        <v>2.5863915148447481E-2</v>
      </c>
      <c r="V37" s="3">
        <v>8.123413094804785E-2</v>
      </c>
      <c r="W37" s="3">
        <v>7.3689510911722723E-3</v>
      </c>
      <c r="X37" s="3">
        <v>2.6141820158508841E-2</v>
      </c>
      <c r="Y37" s="3">
        <v>2.1659761584280571E-2</v>
      </c>
    </row>
    <row r="38" spans="1:25" ht="18" x14ac:dyDescent="0.35">
      <c r="A38" s="3">
        <v>3.115463147629409E-2</v>
      </c>
      <c r="B38" s="3">
        <v>2.1011270007972559E-2</v>
      </c>
      <c r="C38" s="3">
        <v>0.1214023664765541</v>
      </c>
      <c r="D38" s="3">
        <v>3.93392605172804E-2</v>
      </c>
      <c r="E38" s="3">
        <v>1.134807028988765E-2</v>
      </c>
      <c r="F38" s="3">
        <v>9.9541625302215553E-2</v>
      </c>
      <c r="G38" s="3">
        <v>3.1656300746990128E-2</v>
      </c>
      <c r="H38" s="3">
        <v>1.434898848692078E-2</v>
      </c>
      <c r="I38" s="3">
        <v>1.4185468599717151E-2</v>
      </c>
      <c r="J38" s="3">
        <v>5.6080376974558248E-2</v>
      </c>
      <c r="K38" s="3">
        <v>4.6248622834643968E-2</v>
      </c>
      <c r="L38" s="3">
        <v>3.206280678083484E-2</v>
      </c>
      <c r="M38" s="3">
        <v>3.8637691897392717E-2</v>
      </c>
      <c r="N38" s="3">
        <v>0.1212319079452487</v>
      </c>
      <c r="O38" s="3">
        <v>3.13544248673314E-2</v>
      </c>
      <c r="P38" s="3">
        <v>3.1682892378704218E-2</v>
      </c>
      <c r="Q38" s="3">
        <v>1.6995980352557231E-2</v>
      </c>
      <c r="R38" s="3">
        <v>1.6853180996033789E-2</v>
      </c>
      <c r="S38" s="3">
        <v>3.1586133271586152E-2</v>
      </c>
      <c r="T38" s="3">
        <v>3.1635492754174349E-2</v>
      </c>
      <c r="U38" s="3">
        <v>2.5764125834471189E-2</v>
      </c>
      <c r="V38" s="3">
        <v>8.092070979149675E-2</v>
      </c>
      <c r="W38" s="3">
        <v>7.3405198745566764E-3</v>
      </c>
      <c r="X38" s="3">
        <v>2.6040958618995719E-2</v>
      </c>
      <c r="Y38" s="3">
        <v>2.1576192923581681E-2</v>
      </c>
    </row>
    <row r="39" spans="1:25" ht="18" x14ac:dyDescent="0.35">
      <c r="A39" s="3">
        <v>2.8676179337488391E-2</v>
      </c>
      <c r="B39" s="3">
        <v>1.9339755224371011E-2</v>
      </c>
      <c r="C39" s="3">
        <v>0.1345802375464441</v>
      </c>
      <c r="D39" s="3">
        <v>3.6209694550747393E-2</v>
      </c>
      <c r="E39" s="3">
        <v>1.044529443446819E-2</v>
      </c>
      <c r="F39" s="3">
        <v>0.1103048764544516</v>
      </c>
      <c r="G39" s="3">
        <v>2.9137939188043301E-2</v>
      </c>
      <c r="H39" s="3">
        <v>1.3207479840536459E-2</v>
      </c>
      <c r="I39" s="3">
        <v>1.305696849154922E-2</v>
      </c>
      <c r="J39" s="3">
        <v>5.1619000810844543E-2</v>
      </c>
      <c r="K39" s="3">
        <v>4.2569394650912737E-2</v>
      </c>
      <c r="L39" s="3">
        <v>2.951210634637326E-2</v>
      </c>
      <c r="M39" s="3">
        <v>3.5563937993595959E-2</v>
      </c>
      <c r="N39" s="3">
        <v>0.13439048792539851</v>
      </c>
      <c r="O39" s="3">
        <v>2.8860078515245979E-2</v>
      </c>
      <c r="P39" s="3">
        <v>2.9162415369072429E-2</v>
      </c>
      <c r="Q39" s="3">
        <v>1.5643894904589489E-2</v>
      </c>
      <c r="R39" s="3">
        <v>1.551245570075682E-2</v>
      </c>
      <c r="S39" s="3">
        <v>2.9073353763244599E-2</v>
      </c>
      <c r="T39" s="3">
        <v>2.9118786538650139E-2</v>
      </c>
      <c r="U39" s="3">
        <v>2.3714505930365049E-2</v>
      </c>
      <c r="V39" s="3">
        <v>8.9715546355262618E-2</v>
      </c>
      <c r="W39" s="3">
        <v>6.7565576730816233E-3</v>
      </c>
      <c r="X39" s="3">
        <v>2.3969315767597831E-2</v>
      </c>
      <c r="Y39" s="3">
        <v>1.985973668690864E-2</v>
      </c>
    </row>
    <row r="40" spans="1:25" ht="18" x14ac:dyDescent="0.35">
      <c r="A40" s="3">
        <v>2.6785358878277921E-2</v>
      </c>
      <c r="B40" s="3">
        <v>1.806455030868136E-2</v>
      </c>
      <c r="C40" s="3">
        <v>0.15083863384706461</v>
      </c>
      <c r="D40" s="3">
        <v>3.3822136903246938E-2</v>
      </c>
      <c r="E40" s="3">
        <v>9.7565633386436455E-3</v>
      </c>
      <c r="F40" s="3">
        <v>0.1030317068074024</v>
      </c>
      <c r="G40" s="3">
        <v>2.7216671682090819E-2</v>
      </c>
      <c r="H40" s="3">
        <v>1.2336618600508961E-2</v>
      </c>
      <c r="I40" s="3">
        <v>1.2196031514257671E-2</v>
      </c>
      <c r="J40" s="3">
        <v>4.8215400154408727E-2</v>
      </c>
      <c r="K40" s="3">
        <v>4.7989635158945318E-2</v>
      </c>
      <c r="L40" s="3">
        <v>2.7566167390650261E-2</v>
      </c>
      <c r="M40" s="3">
        <v>3.3218959578689963E-2</v>
      </c>
      <c r="N40" s="3">
        <v>0.15062457569370841</v>
      </c>
      <c r="O40" s="3">
        <v>2.695713230093949E-2</v>
      </c>
      <c r="P40" s="3">
        <v>3.3082588232430481E-2</v>
      </c>
      <c r="Q40" s="3">
        <v>1.461238383056484E-2</v>
      </c>
      <c r="R40" s="3">
        <v>1.4489611329950341E-2</v>
      </c>
      <c r="S40" s="3">
        <v>2.715634482469536E-2</v>
      </c>
      <c r="T40" s="3">
        <v>2.7198781900421218E-2</v>
      </c>
      <c r="U40" s="3">
        <v>2.2150843196027808E-2</v>
      </c>
      <c r="V40" s="3">
        <v>8.3799974808532532E-2</v>
      </c>
      <c r="W40" s="3">
        <v>7.9502323083000138E-3</v>
      </c>
      <c r="X40" s="3">
        <v>2.2388851643934018E-2</v>
      </c>
      <c r="Y40" s="3">
        <v>1.8550245767626761E-2</v>
      </c>
    </row>
    <row r="41" spans="1:25" ht="18" x14ac:dyDescent="0.35">
      <c r="A41" s="3">
        <v>2.5122636398461261E-2</v>
      </c>
      <c r="B41" s="3">
        <v>1.694317896463781E-2</v>
      </c>
      <c r="C41" s="3">
        <v>0.14147520554796711</v>
      </c>
      <c r="D41" s="3">
        <v>3.1722600824599441E-2</v>
      </c>
      <c r="E41" s="3">
        <v>1.137146997005877E-2</v>
      </c>
      <c r="F41" s="3">
        <v>0.11556228175174001</v>
      </c>
      <c r="G41" s="3">
        <v>2.5527175116551001E-2</v>
      </c>
      <c r="H41" s="3">
        <v>1.1570813178031471E-2</v>
      </c>
      <c r="I41" s="3">
        <v>1.1438953147099629E-2</v>
      </c>
      <c r="J41" s="3">
        <v>4.5222390799021447E-2</v>
      </c>
      <c r="K41" s="3">
        <v>5.4097466862885323E-2</v>
      </c>
      <c r="L41" s="3">
        <v>2.5854975600720798E-2</v>
      </c>
      <c r="M41" s="3">
        <v>3.1156866212735401E-2</v>
      </c>
      <c r="N41" s="3">
        <v>0.16924210575467799</v>
      </c>
      <c r="O41" s="3">
        <v>2.528374684913905E-2</v>
      </c>
      <c r="P41" s="3">
        <v>3.102896022637866E-2</v>
      </c>
      <c r="Q41" s="3">
        <v>1.3705308469387089E-2</v>
      </c>
      <c r="R41" s="3">
        <v>1.3590157169504029E-2</v>
      </c>
      <c r="S41" s="3">
        <v>2.547059309686274E-2</v>
      </c>
      <c r="T41" s="3">
        <v>2.551039585732302E-2</v>
      </c>
      <c r="U41" s="3">
        <v>2.077581196735168E-2</v>
      </c>
      <c r="V41" s="3">
        <v>7.8598024647796985E-2</v>
      </c>
      <c r="W41" s="3">
        <v>7.4567153075068907E-3</v>
      </c>
      <c r="X41" s="3">
        <v>2.0999045851343389E-2</v>
      </c>
      <c r="Y41" s="3">
        <v>2.1273120428218981E-2</v>
      </c>
    </row>
    <row r="42" spans="1:25" ht="18" x14ac:dyDescent="0.35">
      <c r="A42" s="3">
        <v>2.5122636398461261E-2</v>
      </c>
      <c r="B42" s="3">
        <v>1.694317896463781E-2</v>
      </c>
      <c r="C42" s="3">
        <v>0.14147520554796711</v>
      </c>
      <c r="D42" s="3">
        <v>3.1722600824599427E-2</v>
      </c>
      <c r="E42" s="3">
        <v>1.137146997005877E-2</v>
      </c>
      <c r="F42" s="3">
        <v>0.11556228175174001</v>
      </c>
      <c r="G42" s="3">
        <v>2.552717511655099E-2</v>
      </c>
      <c r="H42" s="3">
        <v>1.1570813178031471E-2</v>
      </c>
      <c r="I42" s="3">
        <v>1.1438953147099629E-2</v>
      </c>
      <c r="J42" s="3">
        <v>4.5222390799021447E-2</v>
      </c>
      <c r="K42" s="3">
        <v>5.4097466862885323E-2</v>
      </c>
      <c r="L42" s="3">
        <v>2.5854975600720798E-2</v>
      </c>
      <c r="M42" s="3">
        <v>3.1156866212735401E-2</v>
      </c>
      <c r="N42" s="3">
        <v>0.16924210575467799</v>
      </c>
      <c r="O42" s="3">
        <v>2.528374684913905E-2</v>
      </c>
      <c r="P42" s="3">
        <v>3.102896022637865E-2</v>
      </c>
      <c r="Q42" s="3">
        <v>1.3705308469387081E-2</v>
      </c>
      <c r="R42" s="3">
        <v>1.3590157169504029E-2</v>
      </c>
      <c r="S42" s="3">
        <v>2.547059309686274E-2</v>
      </c>
      <c r="T42" s="3">
        <v>2.551039585732302E-2</v>
      </c>
      <c r="U42" s="3">
        <v>2.077581196735168E-2</v>
      </c>
      <c r="V42" s="3">
        <v>7.8598024647796985E-2</v>
      </c>
      <c r="W42" s="3">
        <v>7.4567153075068898E-3</v>
      </c>
      <c r="X42" s="3">
        <v>2.0999045851343389E-2</v>
      </c>
      <c r="Y42" s="3">
        <v>2.1273120428218981E-2</v>
      </c>
    </row>
    <row r="43" spans="1:25" ht="18" x14ac:dyDescent="0.35">
      <c r="A43" s="3">
        <v>2.3908512029295611E-2</v>
      </c>
      <c r="B43" s="3">
        <v>1.6124350632060351E-2</v>
      </c>
      <c r="C43" s="3">
        <v>0.134638005344766</v>
      </c>
      <c r="D43" s="3">
        <v>3.018951400586015E-2</v>
      </c>
      <c r="E43" s="3">
        <v>1.0821910656899679E-2</v>
      </c>
      <c r="F43" s="3">
        <v>0.1099773988514816</v>
      </c>
      <c r="G43" s="3">
        <v>2.4293500238907108E-2</v>
      </c>
      <c r="H43" s="3">
        <v>1.101162002538243E-2</v>
      </c>
      <c r="I43" s="3">
        <v>1.0886132513414529E-2</v>
      </c>
      <c r="J43" s="3">
        <v>4.3036887421502218E-2</v>
      </c>
      <c r="K43" s="3">
        <v>5.1483049658153437E-2</v>
      </c>
      <c r="L43" s="3">
        <v>2.4605458812628409E-2</v>
      </c>
      <c r="M43" s="3">
        <v>2.9651120162212101E-2</v>
      </c>
      <c r="N43" s="3">
        <v>0.19421455036504021</v>
      </c>
      <c r="O43" s="3">
        <v>2.406183634952145E-2</v>
      </c>
      <c r="P43" s="3">
        <v>2.9529395604131221E-2</v>
      </c>
      <c r="Q43" s="3">
        <v>1.304295963243801E-2</v>
      </c>
      <c r="R43" s="3">
        <v>1.2933373353562771E-2</v>
      </c>
      <c r="S43" s="3">
        <v>2.4239652709654901E-2</v>
      </c>
      <c r="T43" s="3">
        <v>2.427753188611435E-2</v>
      </c>
      <c r="U43" s="3">
        <v>1.9771760513567559E-2</v>
      </c>
      <c r="V43" s="3">
        <v>8.9975890279665321E-2</v>
      </c>
      <c r="W43" s="3">
        <v>7.0963478832771149E-3</v>
      </c>
      <c r="X43" s="3">
        <v>1.9984205971763539E-2</v>
      </c>
      <c r="Y43" s="3">
        <v>2.024503509870005E-2</v>
      </c>
    </row>
    <row r="44" spans="1:25" ht="18" x14ac:dyDescent="0.35">
      <c r="A44" s="3">
        <v>2.1332751303371859E-2</v>
      </c>
      <c r="B44" s="3">
        <v>1.438720910530226E-2</v>
      </c>
      <c r="C44" s="3">
        <v>0.14465264688049581</v>
      </c>
      <c r="D44" s="3">
        <v>3.2816682793895408E-2</v>
      </c>
      <c r="E44" s="3">
        <v>9.6560224403790373E-3</v>
      </c>
      <c r="F44" s="3">
        <v>0.1180594587717793</v>
      </c>
      <c r="G44" s="3">
        <v>2.6521558166164388E-2</v>
      </c>
      <c r="H44" s="3">
        <v>9.8252936511011146E-3</v>
      </c>
      <c r="I44" s="3">
        <v>9.71332541647363E-3</v>
      </c>
      <c r="J44" s="3">
        <v>3.840034942823535E-2</v>
      </c>
      <c r="K44" s="3">
        <v>4.5936572437079777E-2</v>
      </c>
      <c r="L44" s="3">
        <v>2.195461319014699E-2</v>
      </c>
      <c r="M44" s="3">
        <v>2.64566850296581E-2</v>
      </c>
      <c r="N44" s="3">
        <v>0.20953674716907991</v>
      </c>
      <c r="O44" s="3">
        <v>2.146955737428621E-2</v>
      </c>
      <c r="P44" s="3">
        <v>2.634807435067188E-2</v>
      </c>
      <c r="Q44" s="3">
        <v>1.163778882423893E-2</v>
      </c>
      <c r="R44" s="3">
        <v>1.154000871853253E-2</v>
      </c>
      <c r="S44" s="3">
        <v>2.1628216858563181E-2</v>
      </c>
      <c r="T44" s="3">
        <v>2.166201515809749E-2</v>
      </c>
      <c r="U44" s="3">
        <v>1.764166876420168E-2</v>
      </c>
      <c r="V44" s="3">
        <v>9.6595742374341487E-2</v>
      </c>
      <c r="W44" s="3">
        <v>6.331829616609567E-3</v>
      </c>
      <c r="X44" s="3">
        <v>1.7831226613710369E-2</v>
      </c>
      <c r="Y44" s="3">
        <v>1.8063955563583711E-2</v>
      </c>
    </row>
    <row r="45" spans="1:25" ht="18" x14ac:dyDescent="0.35">
      <c r="A45" s="3">
        <v>1.9536816576894291E-2</v>
      </c>
      <c r="B45" s="3">
        <v>1.3175996914157341E-2</v>
      </c>
      <c r="C45" s="3">
        <v>0.132474812520775</v>
      </c>
      <c r="D45" s="3">
        <v>3.0053953345676499E-2</v>
      </c>
      <c r="E45" s="3">
        <v>8.8431134173604081E-3</v>
      </c>
      <c r="F45" s="3">
        <v>0.12898057908259911</v>
      </c>
      <c r="G45" s="3">
        <v>2.4288794720251961E-2</v>
      </c>
      <c r="H45" s="3">
        <v>1.114465328644907E-2</v>
      </c>
      <c r="I45" s="3">
        <v>1.1021082556015161E-2</v>
      </c>
      <c r="J45" s="3">
        <v>3.5167549304786647E-2</v>
      </c>
      <c r="K45" s="3">
        <v>4.2069322288147332E-2</v>
      </c>
      <c r="L45" s="3">
        <v>2.0106325940469291E-2</v>
      </c>
      <c r="M45" s="3">
        <v>2.4229383041436261E-2</v>
      </c>
      <c r="N45" s="3">
        <v>0.23026814969349521</v>
      </c>
      <c r="O45" s="3">
        <v>1.966210539107725E-2</v>
      </c>
      <c r="P45" s="3">
        <v>2.412991594113259E-2</v>
      </c>
      <c r="Q45" s="3">
        <v>1.065804135558684E-2</v>
      </c>
      <c r="R45" s="3">
        <v>1.0568493037937179E-2</v>
      </c>
      <c r="S45" s="3">
        <v>1.9807407851056408E-2</v>
      </c>
      <c r="T45" s="3">
        <v>1.9838360782032011E-2</v>
      </c>
      <c r="U45" s="3">
        <v>1.6156474233216051E-2</v>
      </c>
      <c r="V45" s="3">
        <v>0.10550946948482751</v>
      </c>
      <c r="W45" s="3">
        <v>5.7987735410525952E-3</v>
      </c>
      <c r="X45" s="3">
        <v>1.6330073825875081E-2</v>
      </c>
      <c r="Y45" s="3">
        <v>2.018035186769282E-2</v>
      </c>
    </row>
    <row r="46" spans="1:25" ht="18" x14ac:dyDescent="0.35">
      <c r="A46" s="3">
        <v>1.8050625303383121E-2</v>
      </c>
      <c r="B46" s="3">
        <v>1.2173681539154539E-2</v>
      </c>
      <c r="C46" s="3">
        <v>0.1453704892909633</v>
      </c>
      <c r="D46" s="3">
        <v>2.776770967741779E-2</v>
      </c>
      <c r="E46" s="3">
        <v>8.1704061756343455E-3</v>
      </c>
      <c r="F46" s="3">
        <v>0.1191688571815149</v>
      </c>
      <c r="G46" s="3">
        <v>2.2441114233757831E-2</v>
      </c>
      <c r="H46" s="3">
        <v>1.0296864886765931E-2</v>
      </c>
      <c r="I46" s="3">
        <v>1.0182694343947521E-2</v>
      </c>
      <c r="J46" s="3">
        <v>3.2492307681780297E-2</v>
      </c>
      <c r="K46" s="3">
        <v>4.6436996505682733E-2</v>
      </c>
      <c r="L46" s="3">
        <v>1.8576811342352149E-2</v>
      </c>
      <c r="M46" s="3">
        <v>2.2386222079310548E-2</v>
      </c>
      <c r="N46" s="3">
        <v>0.25444813943097122</v>
      </c>
      <c r="O46" s="3">
        <v>2.199975304010832E-2</v>
      </c>
      <c r="P46" s="3">
        <v>2.2294321571849199E-2</v>
      </c>
      <c r="Q46" s="3">
        <v>9.8472701640239402E-3</v>
      </c>
      <c r="R46" s="3">
        <v>9.7645339044045553E-3</v>
      </c>
      <c r="S46" s="3">
        <v>1.8300632344245751E-2</v>
      </c>
      <c r="T46" s="3">
        <v>1.832923064514513E-2</v>
      </c>
      <c r="U46" s="3">
        <v>1.492743003752494E-2</v>
      </c>
      <c r="V46" s="3">
        <v>9.7483225689991668E-2</v>
      </c>
      <c r="W46" s="3">
        <v>5.3576532285461937E-3</v>
      </c>
      <c r="X46" s="3">
        <v>1.508782368137038E-2</v>
      </c>
      <c r="Y46" s="3">
        <v>1.8645206020153841E-2</v>
      </c>
    </row>
    <row r="47" spans="1:25" ht="18" x14ac:dyDescent="0.35">
      <c r="A47" s="3">
        <v>1.6749503477941231E-2</v>
      </c>
      <c r="B47" s="3">
        <v>1.1296180484185301E-2</v>
      </c>
      <c r="C47" s="3">
        <v>0.15980447772400461</v>
      </c>
      <c r="D47" s="3">
        <v>2.5766162778261291E-2</v>
      </c>
      <c r="E47" s="3">
        <v>7.5814684729692402E-3</v>
      </c>
      <c r="F47" s="3">
        <v>0.11057894971926339</v>
      </c>
      <c r="G47" s="3">
        <v>2.0823517999498591E-2</v>
      </c>
      <c r="H47" s="3">
        <v>9.554648181658968E-3</v>
      </c>
      <c r="I47" s="3">
        <v>9.4487072587338735E-3</v>
      </c>
      <c r="J47" s="3">
        <v>3.015020318549929E-2</v>
      </c>
      <c r="K47" s="3">
        <v>4.3089733535785033E-2</v>
      </c>
      <c r="L47" s="3">
        <v>1.7237761072435982E-2</v>
      </c>
      <c r="M47" s="3">
        <v>2.0772582571147859E-2</v>
      </c>
      <c r="N47" s="3">
        <v>0.28204442979208583</v>
      </c>
      <c r="O47" s="3">
        <v>2.0413970921554701E-2</v>
      </c>
      <c r="P47" s="3">
        <v>2.0687306419021442E-2</v>
      </c>
      <c r="Q47" s="3">
        <v>9.1374610623396382E-3</v>
      </c>
      <c r="R47" s="3">
        <v>9.0606885824418386E-3</v>
      </c>
      <c r="S47" s="3">
        <v>1.698148955765081E-2</v>
      </c>
      <c r="T47" s="3">
        <v>1.7008026441128619E-2</v>
      </c>
      <c r="U47" s="3">
        <v>1.385143379400753E-2</v>
      </c>
      <c r="V47" s="3">
        <v>9.0456457895085787E-2</v>
      </c>
      <c r="W47" s="3">
        <v>6.2033473625783672E-3</v>
      </c>
      <c r="X47" s="3">
        <v>1.400026597296398E-2</v>
      </c>
      <c r="Y47" s="3">
        <v>1.730122573775688E-2</v>
      </c>
    </row>
    <row r="48" spans="1:25" ht="18" x14ac:dyDescent="0.35">
      <c r="A48" s="3">
        <v>1.511756519365119E-2</v>
      </c>
      <c r="B48" s="3">
        <v>1.0195570581171161E-2</v>
      </c>
      <c r="C48" s="3">
        <v>0.17070581684851799</v>
      </c>
      <c r="D48" s="3">
        <v>2.32557129889603E-2</v>
      </c>
      <c r="E48" s="3">
        <v>6.8427905373235169E-3</v>
      </c>
      <c r="F48" s="3">
        <v>0.1178848497738733</v>
      </c>
      <c r="G48" s="3">
        <v>1.8794640171463921E-2</v>
      </c>
      <c r="H48" s="3">
        <v>8.6237193227165724E-3</v>
      </c>
      <c r="I48" s="3">
        <v>8.5281004399774558E-3</v>
      </c>
      <c r="J48" s="3">
        <v>2.721260739811731E-2</v>
      </c>
      <c r="K48" s="3">
        <v>3.8891412916340157E-2</v>
      </c>
      <c r="L48" s="3">
        <v>1.5558250854918141E-2</v>
      </c>
      <c r="M48" s="3">
        <v>1.874866748577966E-2</v>
      </c>
      <c r="N48" s="3">
        <v>0.30424685220955588</v>
      </c>
      <c r="O48" s="3">
        <v>1.842499610059101E-2</v>
      </c>
      <c r="P48" s="3">
        <v>1.8671699963074721E-2</v>
      </c>
      <c r="Q48" s="3">
        <v>8.247179595281217E-3</v>
      </c>
      <c r="R48" s="3">
        <v>8.1778872146765162E-3</v>
      </c>
      <c r="S48" s="3">
        <v>1.5326948396481519E-2</v>
      </c>
      <c r="T48" s="3">
        <v>1.8549104828872159E-2</v>
      </c>
      <c r="U48" s="3">
        <v>1.2501860349605451E-2</v>
      </c>
      <c r="V48" s="3">
        <v>8.1643100717383607E-2</v>
      </c>
      <c r="W48" s="3">
        <v>5.5989425773813762E-3</v>
      </c>
      <c r="X48" s="3">
        <v>1.2636191505824519E-2</v>
      </c>
      <c r="Y48" s="3">
        <v>1.5615532028461309E-2</v>
      </c>
    </row>
    <row r="49" spans="1:25" ht="18" x14ac:dyDescent="0.35">
      <c r="A49" s="3">
        <v>1.4069749550343539E-2</v>
      </c>
      <c r="B49" s="3">
        <v>1.153369524642759E-2</v>
      </c>
      <c r="C49" s="3">
        <v>0.1588740024652994</v>
      </c>
      <c r="D49" s="3">
        <v>2.164383306292968E-2</v>
      </c>
      <c r="E49" s="3">
        <v>6.3685089399207638E-3</v>
      </c>
      <c r="F49" s="3">
        <v>0.1097141167146958</v>
      </c>
      <c r="G49" s="3">
        <v>1.7491962277918691E-2</v>
      </c>
      <c r="H49" s="3">
        <v>8.025999524978792E-3</v>
      </c>
      <c r="I49" s="3">
        <v>7.937008095790973E-3</v>
      </c>
      <c r="J49" s="3">
        <v>2.5326470618703151E-2</v>
      </c>
      <c r="K49" s="3">
        <v>3.619580483910876E-2</v>
      </c>
      <c r="L49" s="3">
        <v>1.447989078704595E-2</v>
      </c>
      <c r="M49" s="3">
        <v>1.744917601138379E-2</v>
      </c>
      <c r="N49" s="3">
        <v>0.33710143697683859</v>
      </c>
      <c r="O49" s="3">
        <v>1.7147938658153821E-2</v>
      </c>
      <c r="P49" s="3">
        <v>1.737754319524594E-2</v>
      </c>
      <c r="Q49" s="3">
        <v>7.6755581944532294E-3</v>
      </c>
      <c r="R49" s="3">
        <v>7.6110685475843879E-3</v>
      </c>
      <c r="S49" s="3">
        <v>1.426462016516376E-2</v>
      </c>
      <c r="T49" s="3">
        <v>1.726344526927534E-2</v>
      </c>
      <c r="U49" s="3">
        <v>1.1635342185009371E-2</v>
      </c>
      <c r="V49" s="3">
        <v>8.930839074324276E-2</v>
      </c>
      <c r="W49" s="3">
        <v>5.2108734972476749E-3</v>
      </c>
      <c r="X49" s="3">
        <v>1.176036269595806E-2</v>
      </c>
      <c r="Y49" s="3">
        <v>1.4533201737280231E-2</v>
      </c>
    </row>
    <row r="50" spans="1:25" ht="18" x14ac:dyDescent="0.35">
      <c r="A50" s="3">
        <v>1.3085418434701139E-2</v>
      </c>
      <c r="B50" s="3">
        <v>1.297916480718701E-2</v>
      </c>
      <c r="C50" s="3">
        <v>0.14775904810639801</v>
      </c>
      <c r="D50" s="3">
        <v>2.0129612907881411E-2</v>
      </c>
      <c r="E50" s="3">
        <v>7.2769711318197098E-3</v>
      </c>
      <c r="F50" s="3">
        <v>0.1020384279242823</v>
      </c>
      <c r="G50" s="3">
        <v>1.6268210377986821E-2</v>
      </c>
      <c r="H50" s="3">
        <v>7.4644940739898033E-3</v>
      </c>
      <c r="I50" s="3">
        <v>7.3817285575278387E-3</v>
      </c>
      <c r="J50" s="3">
        <v>2.3554610146689001E-2</v>
      </c>
      <c r="K50" s="3">
        <v>3.9827462969879282E-2</v>
      </c>
      <c r="L50" s="3">
        <v>1.346686585708584E-2</v>
      </c>
      <c r="M50" s="3">
        <v>1.622841747343905E-2</v>
      </c>
      <c r="N50" s="3">
        <v>0.37370802873644698</v>
      </c>
      <c r="O50" s="3">
        <v>1.5948254930312631E-2</v>
      </c>
      <c r="P50" s="3">
        <v>1.6161796147347501E-2</v>
      </c>
      <c r="Q50" s="3">
        <v>7.1385699038166084E-3</v>
      </c>
      <c r="R50" s="3">
        <v>7.0785920050654341E-3</v>
      </c>
      <c r="S50" s="3">
        <v>1.326665574290096E-2</v>
      </c>
      <c r="T50" s="3">
        <v>1.60556806050264E-2</v>
      </c>
      <c r="U50" s="3">
        <v>1.0821324187541051E-2</v>
      </c>
      <c r="V50" s="3">
        <v>8.3060303129318086E-2</v>
      </c>
      <c r="W50" s="3">
        <v>4.8463165515348792E-3</v>
      </c>
      <c r="X50" s="3">
        <v>1.0937598161916371E-2</v>
      </c>
      <c r="Y50" s="3">
        <v>1.351644712990601E-2</v>
      </c>
    </row>
    <row r="51" spans="1:25" ht="18" x14ac:dyDescent="0.35">
      <c r="A51" s="3">
        <v>1.208493114268798E-2</v>
      </c>
      <c r="B51" s="3">
        <v>1.1986801474265309E-2</v>
      </c>
      <c r="C51" s="3">
        <v>0.1364616600520443</v>
      </c>
      <c r="D51" s="3">
        <v>1.859053931936919E-2</v>
      </c>
      <c r="E51" s="3">
        <v>6.7205871554063086E-3</v>
      </c>
      <c r="F51" s="3">
        <v>9.4236755326291999E-2</v>
      </c>
      <c r="G51" s="3">
        <v>1.502437260327647E-2</v>
      </c>
      <c r="H51" s="3">
        <v>6.8937724345098112E-3</v>
      </c>
      <c r="I51" s="3">
        <v>6.8173350188915696E-3</v>
      </c>
      <c r="J51" s="3">
        <v>2.175366749913929E-2</v>
      </c>
      <c r="K51" s="3">
        <v>4.3403772867896373E-2</v>
      </c>
      <c r="L51" s="3">
        <v>1.243721378898458E-2</v>
      </c>
      <c r="M51" s="3">
        <v>1.4987622191829791E-2</v>
      </c>
      <c r="N51" s="3">
        <v>0.41203452501076371</v>
      </c>
      <c r="O51" s="3">
        <v>1.766608375909719E-2</v>
      </c>
      <c r="P51" s="3">
        <v>1.4926094611151439E-2</v>
      </c>
      <c r="Q51" s="3">
        <v>6.5927678335537133E-3</v>
      </c>
      <c r="R51" s="3">
        <v>6.5373757358452526E-3</v>
      </c>
      <c r="S51" s="3">
        <v>1.225231137596143E-2</v>
      </c>
      <c r="T51" s="3">
        <v>1.482809247017911E-2</v>
      </c>
      <c r="U51" s="3">
        <v>9.9939454234292003E-3</v>
      </c>
      <c r="V51" s="3">
        <v>7.6709663433206468E-2</v>
      </c>
      <c r="W51" s="3">
        <v>4.4757760031313588E-3</v>
      </c>
      <c r="X51" s="3">
        <v>1.010132930121839E-2</v>
      </c>
      <c r="Y51" s="3">
        <v>1.248300416786996E-2</v>
      </c>
    </row>
    <row r="52" spans="1:25" ht="18" x14ac:dyDescent="0.35">
      <c r="A52" s="3">
        <v>1.113434984359379E-2</v>
      </c>
      <c r="B52" s="3">
        <v>1.104393889748634E-2</v>
      </c>
      <c r="C52" s="3">
        <v>0.1257278047609193</v>
      </c>
      <c r="D52" s="3">
        <v>1.7128237316286619E-2</v>
      </c>
      <c r="E52" s="3">
        <v>7.5707348630999196E-3</v>
      </c>
      <c r="F52" s="3">
        <v>8.6824243310889393E-2</v>
      </c>
      <c r="G52" s="3">
        <v>1.3842579553844081E-2</v>
      </c>
      <c r="H52" s="3">
        <v>6.3515193526276683E-3</v>
      </c>
      <c r="I52" s="3">
        <v>6.2810943815140661E-3</v>
      </c>
      <c r="J52" s="3">
        <v>2.0042558907187851E-2</v>
      </c>
      <c r="K52" s="3">
        <v>3.9989701715052631E-2</v>
      </c>
      <c r="L52" s="3">
        <v>1.1458922502004559E-2</v>
      </c>
      <c r="M52" s="3">
        <v>1.380871987081304E-2</v>
      </c>
      <c r="N52" s="3">
        <v>0.45373306516871292</v>
      </c>
      <c r="O52" s="3">
        <v>1.94476006247782E-2</v>
      </c>
      <c r="P52" s="3">
        <v>1.375203195093878E-2</v>
      </c>
      <c r="Q52" s="3">
        <v>6.0741912907624276E-3</v>
      </c>
      <c r="R52" s="3">
        <v>6.0231562466091411E-3</v>
      </c>
      <c r="S52" s="3">
        <v>1.1288564216200831E-2</v>
      </c>
      <c r="T52" s="3">
        <v>1.3661738501176969E-2</v>
      </c>
      <c r="U52" s="3">
        <v>9.2078377070085073E-3</v>
      </c>
      <c r="V52" s="3">
        <v>7.0675804352136315E-2</v>
      </c>
      <c r="W52" s="3">
        <v>4.1237186420031201E-3</v>
      </c>
      <c r="X52" s="3">
        <v>9.3067749412177395E-3</v>
      </c>
      <c r="Y52" s="3">
        <v>1.1501111083135949E-2</v>
      </c>
    </row>
    <row r="53" spans="1:25" ht="18" x14ac:dyDescent="0.35">
      <c r="A53" s="3">
        <v>1.00590653380896E-2</v>
      </c>
      <c r="B53" s="3">
        <v>9.9773857046176369E-3</v>
      </c>
      <c r="C53" s="3">
        <v>0.11358581512797671</v>
      </c>
      <c r="D53" s="3">
        <v>1.547410138095867E-2</v>
      </c>
      <c r="E53" s="3">
        <v>6.8396015676740066E-3</v>
      </c>
      <c r="F53" s="3">
        <v>9.1698234149724889E-2</v>
      </c>
      <c r="G53" s="3">
        <v>1.500291866601308E-2</v>
      </c>
      <c r="H53" s="3">
        <v>5.7381301164146498E-3</v>
      </c>
      <c r="I53" s="3">
        <v>5.6745063399197531E-3</v>
      </c>
      <c r="J53" s="3">
        <v>1.8106976376883771E-2</v>
      </c>
      <c r="K53" s="3">
        <v>3.6127751332860267E-2</v>
      </c>
      <c r="L53" s="3">
        <v>1.035229283891129E-2</v>
      </c>
      <c r="M53" s="3">
        <v>1.2475161762211291E-2</v>
      </c>
      <c r="N53" s="3">
        <v>0.49073195249390589</v>
      </c>
      <c r="O53" s="3">
        <v>1.7569475371412891E-2</v>
      </c>
      <c r="P53" s="3">
        <v>1.242394840014654E-2</v>
      </c>
      <c r="Q53" s="3">
        <v>5.4875846302771493E-3</v>
      </c>
      <c r="R53" s="3">
        <v>5.4414782252439394E-3</v>
      </c>
      <c r="S53" s="3">
        <v>1.0198386669996491E-2</v>
      </c>
      <c r="T53" s="3">
        <v>1.2342374915972419E-2</v>
      </c>
      <c r="U53" s="3">
        <v>8.3186034585229444E-3</v>
      </c>
      <c r="V53" s="3">
        <v>6.3850385858785955E-2</v>
      </c>
      <c r="W53" s="3">
        <v>3.7254761920089731E-3</v>
      </c>
      <c r="X53" s="3">
        <v>8.4079859655629158E-3</v>
      </c>
      <c r="Y53" s="3">
        <v>1.039040711590844E-2</v>
      </c>
    </row>
    <row r="54" spans="1:25" ht="18" x14ac:dyDescent="0.35">
      <c r="A54" s="3">
        <v>8.9277180077278057E-3</v>
      </c>
      <c r="B54" s="3">
        <v>8.8552249171569564E-3</v>
      </c>
      <c r="C54" s="3">
        <v>0.1008107704898423</v>
      </c>
      <c r="D54" s="3">
        <v>1.3733722658016589E-2</v>
      </c>
      <c r="E54" s="3">
        <v>6.0703486883805606E-3</v>
      </c>
      <c r="F54" s="3">
        <v>9.481888528629312E-2</v>
      </c>
      <c r="G54" s="3">
        <v>1.3315534062181431E-2</v>
      </c>
      <c r="H54" s="3">
        <v>5.0927601968166099E-3</v>
      </c>
      <c r="I54" s="3">
        <v>5.0362922133567259E-3</v>
      </c>
      <c r="J54" s="3">
        <v>1.6070477090280869E-2</v>
      </c>
      <c r="K54" s="3">
        <v>3.2064447869899697E-2</v>
      </c>
      <c r="L54" s="3">
        <v>9.1879660875900677E-3</v>
      </c>
      <c r="M54" s="3">
        <v>1.107207504578782E-2</v>
      </c>
      <c r="N54" s="3">
        <v>0.52058726276439926</v>
      </c>
      <c r="O54" s="3">
        <v>1.8545328513452621E-2</v>
      </c>
      <c r="P54" s="3">
        <v>1.102662167220147E-2</v>
      </c>
      <c r="Q54" s="3">
        <v>4.8703936674060868E-3</v>
      </c>
      <c r="R54" s="3">
        <v>4.8294728692353127E-3</v>
      </c>
      <c r="S54" s="3">
        <v>9.0513698105464946E-3</v>
      </c>
      <c r="T54" s="3">
        <v>1.095422279227207E-2</v>
      </c>
      <c r="U54" s="3">
        <v>7.3830066114180951E-3</v>
      </c>
      <c r="V54" s="3">
        <v>6.6143682128963432E-2</v>
      </c>
      <c r="W54" s="3">
        <v>3.3064703100016261E-3</v>
      </c>
      <c r="X54" s="3">
        <v>9.0241526110298852E-3</v>
      </c>
      <c r="Y54" s="3">
        <v>9.2217936357431238E-3</v>
      </c>
    </row>
    <row r="55" spans="1:25" ht="18" x14ac:dyDescent="0.35">
      <c r="A55" s="3">
        <v>8.0883041018333501E-3</v>
      </c>
      <c r="B55" s="3">
        <v>8.0226270540915603E-3</v>
      </c>
      <c r="C55" s="3">
        <v>9.1332204686144294E-2</v>
      </c>
      <c r="D55" s="3">
        <v>1.244243212118981E-2</v>
      </c>
      <c r="E55" s="3">
        <v>5.4995942023804293E-3</v>
      </c>
      <c r="F55" s="3">
        <v>8.5903696569329752E-2</v>
      </c>
      <c r="G55" s="3">
        <v>1.4335004351424969E-2</v>
      </c>
      <c r="H55" s="3">
        <v>4.6139218503440538E-3</v>
      </c>
      <c r="I55" s="3">
        <v>4.5627631755465869E-3</v>
      </c>
      <c r="J55" s="3">
        <v>1.7233590005251029E-2</v>
      </c>
      <c r="K55" s="3">
        <v>2.904964124142826E-2</v>
      </c>
      <c r="L55" s="3">
        <v>8.3240827868256567E-3</v>
      </c>
      <c r="M55" s="3">
        <v>1.003104151935964E-2</v>
      </c>
      <c r="N55" s="3">
        <v>0.56071769746368039</v>
      </c>
      <c r="O55" s="3">
        <v>1.6801634701652329E-2</v>
      </c>
      <c r="P55" s="3">
        <v>9.989861823976957E-3</v>
      </c>
      <c r="Q55" s="3">
        <v>4.4124629657349363E-3</v>
      </c>
      <c r="R55" s="3">
        <v>4.3753896778680398E-3</v>
      </c>
      <c r="S55" s="3">
        <v>8.2003297485968105E-3</v>
      </c>
      <c r="T55" s="3">
        <v>9.9242701288770174E-3</v>
      </c>
      <c r="U55" s="3">
        <v>6.6888316373014617E-3</v>
      </c>
      <c r="V55" s="3">
        <v>5.9924631917245848E-2</v>
      </c>
      <c r="W55" s="3">
        <v>2.995584912944947E-3</v>
      </c>
      <c r="X55" s="3">
        <v>8.1756716012068437E-3</v>
      </c>
      <c r="Y55" s="3">
        <v>8.3547297557649194E-3</v>
      </c>
    </row>
    <row r="56" spans="1:25" ht="18" x14ac:dyDescent="0.35">
      <c r="A56" s="3">
        <v>7.27331946771118E-3</v>
      </c>
      <c r="B56" s="3">
        <v>7.2142600970559797E-3</v>
      </c>
      <c r="C56" s="3">
        <v>8.2129491424802331E-2</v>
      </c>
      <c r="D56" s="3">
        <v>1.1188721718834969E-2</v>
      </c>
      <c r="E56" s="3">
        <v>4.9454502542280003E-3</v>
      </c>
      <c r="F56" s="3">
        <v>7.7247964559645776E-2</v>
      </c>
      <c r="G56" s="3">
        <v>1.2890596706831381E-2</v>
      </c>
      <c r="H56" s="3">
        <v>4.1490190272394419E-3</v>
      </c>
      <c r="I56" s="3">
        <v>4.1030151455032967E-3</v>
      </c>
      <c r="J56" s="3">
        <v>1.549711832117359E-2</v>
      </c>
      <c r="K56" s="3">
        <v>3.0532870465000379E-2</v>
      </c>
      <c r="L56" s="3">
        <v>7.4853408850608536E-3</v>
      </c>
      <c r="M56" s="3">
        <v>9.0203049546122085E-3</v>
      </c>
      <c r="N56" s="3">
        <v>0.59910791665380381</v>
      </c>
      <c r="O56" s="3">
        <v>1.5108687213825221E-2</v>
      </c>
      <c r="P56" s="3">
        <v>8.9832745615495389E-3</v>
      </c>
      <c r="Q56" s="3">
        <v>3.9678593170056559E-3</v>
      </c>
      <c r="R56" s="3">
        <v>3.9345215662263252E-3</v>
      </c>
      <c r="S56" s="3">
        <v>7.3740573117918613E-3</v>
      </c>
      <c r="T56" s="3">
        <v>8.9242919433289384E-3</v>
      </c>
      <c r="U56" s="3">
        <v>6.0148590793958684E-3</v>
      </c>
      <c r="V56" s="3">
        <v>5.3886573307788732E-2</v>
      </c>
      <c r="W56" s="3">
        <v>2.6937471428115328E-3</v>
      </c>
      <c r="X56" s="3">
        <v>8.8138390363141656E-3</v>
      </c>
      <c r="Y56" s="3">
        <v>7.5128998384589784E-3</v>
      </c>
    </row>
    <row r="57" spans="1:25" ht="18" x14ac:dyDescent="0.35">
      <c r="A57" s="3">
        <v>6.4946884716302654E-3</v>
      </c>
      <c r="B57" s="3">
        <v>6.4419515864379004E-3</v>
      </c>
      <c r="C57" s="3">
        <v>7.3337279285681664E-2</v>
      </c>
      <c r="D57" s="3">
        <v>9.9909349894765579E-3</v>
      </c>
      <c r="E57" s="3">
        <v>4.4160247457496913E-3</v>
      </c>
      <c r="F57" s="3">
        <v>6.8978334735558311E-2</v>
      </c>
      <c r="G57" s="3">
        <v>1.362205250409498E-2</v>
      </c>
      <c r="H57" s="3">
        <v>3.704853906721955E-3</v>
      </c>
      <c r="I57" s="3">
        <v>3.6637748806062479E-3</v>
      </c>
      <c r="J57" s="3">
        <v>1.6314991618526051E-2</v>
      </c>
      <c r="K57" s="3">
        <v>2.7264233709951569E-2</v>
      </c>
      <c r="L57" s="3">
        <v>6.6840123506531329E-3</v>
      </c>
      <c r="M57" s="3">
        <v>8.054653842634648E-3</v>
      </c>
      <c r="N57" s="3">
        <v>0.63460722182202212</v>
      </c>
      <c r="O57" s="3">
        <v>1.349125624203845E-2</v>
      </c>
      <c r="P57" s="3">
        <v>8.0215876659058914E-3</v>
      </c>
      <c r="Q57" s="3">
        <v>3.5430878950951481E-3</v>
      </c>
      <c r="R57" s="3">
        <v>3.5133190520493002E-3</v>
      </c>
      <c r="S57" s="3">
        <v>7.8914642812153765E-3</v>
      </c>
      <c r="T57" s="3">
        <v>7.9689193165662937E-3</v>
      </c>
      <c r="U57" s="3">
        <v>5.370950099862189E-3</v>
      </c>
      <c r="V57" s="3">
        <v>4.8117851552021487E-2</v>
      </c>
      <c r="W57" s="3">
        <v>2.405373308785856E-3</v>
      </c>
      <c r="X57" s="3">
        <v>9.3925611025410874E-3</v>
      </c>
      <c r="Y57" s="3">
        <v>6.7086210341737156E-3</v>
      </c>
    </row>
    <row r="58" spans="1:25" ht="18" x14ac:dyDescent="0.35">
      <c r="A58" s="3">
        <v>5.6964429889368312E-3</v>
      </c>
      <c r="B58" s="3">
        <v>5.6501878588833031E-3</v>
      </c>
      <c r="C58" s="3">
        <v>7.4013407325921363E-2</v>
      </c>
      <c r="D58" s="3">
        <v>8.7629748250944908E-3</v>
      </c>
      <c r="E58" s="3">
        <v>3.8732624839175611E-3</v>
      </c>
      <c r="F58" s="3">
        <v>6.9639818924166361E-2</v>
      </c>
      <c r="G58" s="3">
        <v>1.1947801010138859E-2</v>
      </c>
      <c r="H58" s="3">
        <v>3.2494998265380948E-3</v>
      </c>
      <c r="I58" s="3">
        <v>3.2134697180376901E-3</v>
      </c>
      <c r="J58" s="3">
        <v>1.4309757893066001E-2</v>
      </c>
      <c r="K58" s="3">
        <v>2.391325675499319E-2</v>
      </c>
      <c r="L58" s="3">
        <v>5.8624975561434129E-3</v>
      </c>
      <c r="M58" s="3">
        <v>8.4162436377404493E-3</v>
      </c>
      <c r="N58" s="3">
        <v>0.65817977824983831</v>
      </c>
      <c r="O58" s="3">
        <v>1.183308058078714E-2</v>
      </c>
      <c r="P58" s="3">
        <v>7.0356749240848126E-3</v>
      </c>
      <c r="Q58" s="3">
        <v>3.1076160600102621E-3</v>
      </c>
      <c r="R58" s="3">
        <v>3.081506029021398E-3</v>
      </c>
      <c r="S58" s="3">
        <v>6.9215446704699009E-3</v>
      </c>
      <c r="T58" s="3">
        <v>6.9894799063183778E-3</v>
      </c>
      <c r="U58" s="3">
        <v>4.7108204148565806E-3</v>
      </c>
      <c r="V58" s="3">
        <v>4.2203809976956858E-2</v>
      </c>
      <c r="W58" s="3">
        <v>2.1097350520293012E-3</v>
      </c>
      <c r="X58" s="3">
        <v>8.2381455360707422E-3</v>
      </c>
      <c r="Y58" s="3">
        <v>7.0401877959786153E-3</v>
      </c>
    </row>
    <row r="59" spans="1:25" ht="18" x14ac:dyDescent="0.35">
      <c r="A59" s="3">
        <v>5.0686127442366074E-3</v>
      </c>
      <c r="B59" s="3">
        <v>5.027455597200998E-3</v>
      </c>
      <c r="C59" s="3">
        <v>6.5856061465921253E-2</v>
      </c>
      <c r="D59" s="3">
        <v>7.7971685071122248E-3</v>
      </c>
      <c r="E59" s="3">
        <v>3.446373048213752E-3</v>
      </c>
      <c r="F59" s="3">
        <v>6.1964505638147011E-2</v>
      </c>
      <c r="G59" s="3">
        <v>1.063098087406565E-2</v>
      </c>
      <c r="H59" s="3">
        <v>2.8913580396000131E-3</v>
      </c>
      <c r="I59" s="3">
        <v>2.8592989691456861E-3</v>
      </c>
      <c r="J59" s="3">
        <v>1.2732616013992899E-2</v>
      </c>
      <c r="K59" s="3">
        <v>2.127767067623762E-2</v>
      </c>
      <c r="L59" s="3">
        <v>5.2163657011636919E-3</v>
      </c>
      <c r="M59" s="3">
        <v>7.4886521016184543E-3</v>
      </c>
      <c r="N59" s="3">
        <v>0.68773271339186215</v>
      </c>
      <c r="O59" s="3">
        <v>1.052890429200107E-2</v>
      </c>
      <c r="P59" s="3">
        <v>6.2602419885146431E-3</v>
      </c>
      <c r="Q59" s="3">
        <v>2.7651119122149149E-3</v>
      </c>
      <c r="R59" s="3">
        <v>2.7418795835354929E-3</v>
      </c>
      <c r="S59" s="3">
        <v>6.1586905363015731E-3</v>
      </c>
      <c r="T59" s="3">
        <v>6.2191383285243786E-3</v>
      </c>
      <c r="U59" s="3">
        <v>4.1916200051373542E-3</v>
      </c>
      <c r="V59" s="3">
        <v>4.316581012587991E-2</v>
      </c>
      <c r="W59" s="3">
        <v>1.8772117955795061E-3</v>
      </c>
      <c r="X59" s="3">
        <v>8.6678000843272464E-3</v>
      </c>
      <c r="Y59" s="3">
        <v>7.4337585794660294E-3</v>
      </c>
    </row>
    <row r="60" spans="1:25" ht="18" x14ac:dyDescent="0.35">
      <c r="A60" s="3">
        <v>4.4878749539507398E-3</v>
      </c>
      <c r="B60" s="3">
        <v>4.451433399095873E-3</v>
      </c>
      <c r="C60" s="3">
        <v>6.6550984660202886E-2</v>
      </c>
      <c r="D60" s="3">
        <v>6.9038056408218963E-3</v>
      </c>
      <c r="E60" s="3">
        <v>3.0515038464195912E-3</v>
      </c>
      <c r="F60" s="3">
        <v>5.4864904248916511E-2</v>
      </c>
      <c r="G60" s="3">
        <v>9.4129331255182226E-3</v>
      </c>
      <c r="H60" s="3">
        <v>2.5600798450384201E-3</v>
      </c>
      <c r="I60" s="3">
        <v>2.531693951974777E-3</v>
      </c>
      <c r="J60" s="3">
        <v>1.127377280350448E-2</v>
      </c>
      <c r="K60" s="3">
        <v>2.179500485155866E-2</v>
      </c>
      <c r="L60" s="3">
        <v>4.618699072545954E-3</v>
      </c>
      <c r="M60" s="3">
        <v>6.6306375928835747E-3</v>
      </c>
      <c r="N60" s="3">
        <v>0.71231519898983764</v>
      </c>
      <c r="O60" s="3">
        <v>9.3225519977523565E-3</v>
      </c>
      <c r="P60" s="3">
        <v>5.542972928415566E-3</v>
      </c>
      <c r="Q60" s="3">
        <v>2.448298404688869E-3</v>
      </c>
      <c r="R60" s="3">
        <v>2.427727926875017E-3</v>
      </c>
      <c r="S60" s="3">
        <v>5.4530567635946124E-3</v>
      </c>
      <c r="T60" s="3">
        <v>5.5065787323121508E-3</v>
      </c>
      <c r="U60" s="3">
        <v>3.7113639148946341E-3</v>
      </c>
      <c r="V60" s="3">
        <v>3.8220074783027573E-2</v>
      </c>
      <c r="W60" s="3">
        <v>1.662129704073697E-3</v>
      </c>
      <c r="X60" s="3">
        <v>7.6746843499804918E-3</v>
      </c>
      <c r="Y60" s="3">
        <v>6.582033512115692E-3</v>
      </c>
    </row>
    <row r="61" spans="1:25" ht="18" x14ac:dyDescent="0.35">
      <c r="A61" s="3">
        <v>3.99240007412144E-3</v>
      </c>
      <c r="B61" s="3">
        <v>3.9599817764200754E-3</v>
      </c>
      <c r="C61" s="3">
        <v>5.9203555985077289E-2</v>
      </c>
      <c r="D61" s="3">
        <v>6.1416047539099711E-3</v>
      </c>
      <c r="E61" s="3">
        <v>2.714608652788492E-3</v>
      </c>
      <c r="F61" s="3">
        <v>4.8807653964871189E-2</v>
      </c>
      <c r="G61" s="3">
        <v>8.3737170250112979E-3</v>
      </c>
      <c r="H61" s="3">
        <v>2.7479465208263172E-3</v>
      </c>
      <c r="I61" s="3">
        <v>2.2521873325857911E-3</v>
      </c>
      <c r="J61" s="3">
        <v>1.0029114411201931E-2</v>
      </c>
      <c r="K61" s="3">
        <v>1.9388770827547221E-2</v>
      </c>
      <c r="L61" s="3">
        <v>4.1087808169308218E-3</v>
      </c>
      <c r="M61" s="3">
        <v>6.953433160038814E-3</v>
      </c>
      <c r="N61" s="3">
        <v>0.73768451889095665</v>
      </c>
      <c r="O61" s="3">
        <v>8.2933142453228918E-3</v>
      </c>
      <c r="P61" s="3">
        <v>4.9310120619065582E-3</v>
      </c>
      <c r="Q61" s="3">
        <v>2.177998904302478E-3</v>
      </c>
      <c r="R61" s="3">
        <v>2.1596994690482839E-3</v>
      </c>
      <c r="S61" s="3">
        <v>4.8510229118568513E-3</v>
      </c>
      <c r="T61" s="3">
        <v>4.8986358944081848E-3</v>
      </c>
      <c r="U61" s="3">
        <v>3.301618186993632E-3</v>
      </c>
      <c r="V61" s="3">
        <v>3.8867065171063198E-2</v>
      </c>
      <c r="W61" s="3">
        <v>1.4786255904705209E-3</v>
      </c>
      <c r="X61" s="3">
        <v>6.8273761372846589E-3</v>
      </c>
      <c r="Y61" s="3">
        <v>5.8553572350556462E-3</v>
      </c>
    </row>
    <row r="62" spans="1:25" ht="18" x14ac:dyDescent="0.35">
      <c r="A62" s="3">
        <v>3.560732651430512E-3</v>
      </c>
      <c r="B62" s="3">
        <v>3.5318194941852551E-3</v>
      </c>
      <c r="C62" s="3">
        <v>5.2802332171895117E-2</v>
      </c>
      <c r="D62" s="3">
        <v>5.4775604081313042E-3</v>
      </c>
      <c r="E62" s="3">
        <v>2.4210989596193861E-3</v>
      </c>
      <c r="F62" s="3">
        <v>4.3530458843276831E-2</v>
      </c>
      <c r="G62" s="3">
        <v>8.7321764034273552E-3</v>
      </c>
      <c r="H62" s="3">
        <v>2.4508322611541738E-3</v>
      </c>
      <c r="I62" s="3">
        <v>2.0086756896579711E-3</v>
      </c>
      <c r="J62" s="3">
        <v>8.9447436343807508E-3</v>
      </c>
      <c r="K62" s="3">
        <v>1.729241260269819E-2</v>
      </c>
      <c r="L62" s="3">
        <v>4.3537925840246667E-3</v>
      </c>
      <c r="M62" s="3">
        <v>6.2016120711395227E-3</v>
      </c>
      <c r="N62" s="3">
        <v>0.76284011045556244</v>
      </c>
      <c r="O62" s="3">
        <v>8.6500727125709605E-3</v>
      </c>
      <c r="P62" s="3">
        <v>4.3978597654174617E-3</v>
      </c>
      <c r="Q62" s="3">
        <v>1.942508683836331E-3</v>
      </c>
      <c r="R62" s="3">
        <v>1.9261878253545609E-3</v>
      </c>
      <c r="S62" s="3">
        <v>4.3265192251273343E-3</v>
      </c>
      <c r="T62" s="3">
        <v>4.3689841831613396E-3</v>
      </c>
      <c r="U62" s="3">
        <v>2.9446396810750681E-3</v>
      </c>
      <c r="V62" s="3">
        <v>3.4664669234166702E-2</v>
      </c>
      <c r="W62" s="3">
        <v>1.3187532114721011E-3</v>
      </c>
      <c r="X62" s="3">
        <v>6.0891846218534898E-3</v>
      </c>
      <c r="Y62" s="3">
        <v>5.2222626253809468E-3</v>
      </c>
    </row>
    <row r="63" spans="1:25" ht="18" x14ac:dyDescent="0.35">
      <c r="A63" s="3">
        <v>3.1747456507393791E-3</v>
      </c>
      <c r="B63" s="3">
        <v>3.1489667088194779E-3</v>
      </c>
      <c r="C63" s="3">
        <v>4.7078506257489931E-2</v>
      </c>
      <c r="D63" s="3">
        <v>4.8837873507270356E-3</v>
      </c>
      <c r="E63" s="3">
        <v>2.158649397329313E-3</v>
      </c>
      <c r="F63" s="3">
        <v>3.8811713323060652E-2</v>
      </c>
      <c r="G63" s="3">
        <v>7.7855996987397074E-3</v>
      </c>
      <c r="H63" s="3">
        <v>2.1851595790728841E-3</v>
      </c>
      <c r="I63" s="3">
        <v>2.161360574769444E-3</v>
      </c>
      <c r="J63" s="3">
        <v>7.9751244280641311E-3</v>
      </c>
      <c r="K63" s="3">
        <v>1.7744135346090859E-2</v>
      </c>
      <c r="L63" s="3">
        <v>3.8818370890048881E-3</v>
      </c>
      <c r="M63" s="3">
        <v>5.5293510852361316E-3</v>
      </c>
      <c r="N63" s="3">
        <v>0.78585181599850762</v>
      </c>
      <c r="O63" s="3">
        <v>7.7123961305495276E-3</v>
      </c>
      <c r="P63" s="3">
        <v>3.9211273436132801E-3</v>
      </c>
      <c r="Q63" s="3">
        <v>1.7319387887926121E-3</v>
      </c>
      <c r="R63" s="3">
        <v>1.717387127785287E-3</v>
      </c>
      <c r="S63" s="3">
        <v>3.857520189642737E-3</v>
      </c>
      <c r="T63" s="3">
        <v>3.8953819035158991E-3</v>
      </c>
      <c r="U63" s="3">
        <v>2.625437778017943E-3</v>
      </c>
      <c r="V63" s="3">
        <v>3.090698422451826E-2</v>
      </c>
      <c r="W63" s="3">
        <v>1.1757990369868541E-3</v>
      </c>
      <c r="X63" s="3">
        <v>5.4291108845287983E-3</v>
      </c>
      <c r="Y63" s="3">
        <v>4.6561641043975253E-3</v>
      </c>
    </row>
    <row r="64" spans="1:25" ht="18" x14ac:dyDescent="0.35">
      <c r="A64" s="3">
        <v>2.82175313310459E-3</v>
      </c>
      <c r="B64" s="3">
        <v>2.7988404912324271E-3</v>
      </c>
      <c r="C64" s="3">
        <v>4.1843957642092609E-2</v>
      </c>
      <c r="D64" s="3">
        <v>4.3407704976684072E-3</v>
      </c>
      <c r="E64" s="3">
        <v>1.9186342372875529E-3</v>
      </c>
      <c r="F64" s="3">
        <v>3.9184673802055869E-2</v>
      </c>
      <c r="G64" s="3">
        <v>6.9199371413897256E-3</v>
      </c>
      <c r="H64" s="3">
        <v>1.942196814143647E-3</v>
      </c>
      <c r="I64" s="3">
        <v>1.921043965271372E-3</v>
      </c>
      <c r="J64" s="3">
        <v>7.0883890608836372E-3</v>
      </c>
      <c r="K64" s="3">
        <v>1.5771206583243259E-2</v>
      </c>
      <c r="L64" s="3">
        <v>3.4502247339247868E-3</v>
      </c>
      <c r="M64" s="3">
        <v>4.9145555157045764E-3</v>
      </c>
      <c r="N64" s="3">
        <v>0.80423142528846903</v>
      </c>
      <c r="O64" s="3">
        <v>6.8548729061345447E-3</v>
      </c>
      <c r="P64" s="3">
        <v>3.4851463973392671E-3</v>
      </c>
      <c r="Q64" s="3">
        <v>1.5393685798050459E-3</v>
      </c>
      <c r="R64" s="3">
        <v>1.5264348838317219E-3</v>
      </c>
      <c r="S64" s="3">
        <v>3.4286115735298558E-3</v>
      </c>
      <c r="T64" s="3">
        <v>3.462263532300607E-3</v>
      </c>
      <c r="U64" s="3">
        <v>2.3335215135007522E-3</v>
      </c>
      <c r="V64" s="3">
        <v>2.7470509188677029E-2</v>
      </c>
      <c r="W64" s="3">
        <v>1.0450647017175431E-3</v>
      </c>
      <c r="X64" s="3">
        <v>4.8254607876456277E-3</v>
      </c>
      <c r="Y64" s="3">
        <v>4.8811370290463927E-3</v>
      </c>
    </row>
    <row r="65" spans="1:25" ht="18" x14ac:dyDescent="0.35">
      <c r="A65" s="3">
        <v>2.5231317239370792E-3</v>
      </c>
      <c r="B65" s="3">
        <v>2.502643888587975E-3</v>
      </c>
      <c r="C65" s="3">
        <v>3.7415681670806847E-2</v>
      </c>
      <c r="D65" s="3">
        <v>3.8813940243408751E-3</v>
      </c>
      <c r="E65" s="3">
        <v>1.7155883886291101E-3</v>
      </c>
      <c r="F65" s="3">
        <v>3.5037825386700368E-2</v>
      </c>
      <c r="G65" s="3">
        <v>6.1876117808650688E-3</v>
      </c>
      <c r="H65" s="3">
        <v>1.736657377431084E-3</v>
      </c>
      <c r="I65" s="3">
        <v>1.717743099135391E-3</v>
      </c>
      <c r="J65" s="3">
        <v>6.3382367157847116E-3</v>
      </c>
      <c r="K65" s="3">
        <v>1.4102166198771931E-2</v>
      </c>
      <c r="L65" s="3">
        <v>3.653706737626908E-3</v>
      </c>
      <c r="M65" s="3">
        <v>4.3944563346975628E-3</v>
      </c>
      <c r="N65" s="3">
        <v>0.82438067223377209</v>
      </c>
      <c r="O65" s="3">
        <v>6.1294331846795704E-3</v>
      </c>
      <c r="P65" s="3">
        <v>3.1163191898423898E-3</v>
      </c>
      <c r="Q65" s="3">
        <v>1.3764597806133151E-3</v>
      </c>
      <c r="R65" s="3">
        <v>1.3648948360279081E-3</v>
      </c>
      <c r="S65" s="3">
        <v>3.0657673517715039E-3</v>
      </c>
      <c r="T65" s="3">
        <v>3.0958579800943599E-3</v>
      </c>
      <c r="U65" s="3">
        <v>2.086568839112255E-3</v>
      </c>
      <c r="V65" s="3">
        <v>2.4563351199471121E-2</v>
      </c>
      <c r="W65" s="3">
        <v>9.344672542524067E-4</v>
      </c>
      <c r="X65" s="3">
        <v>4.3147903525236559E-3</v>
      </c>
      <c r="Y65" s="3">
        <v>4.3645744705245416E-3</v>
      </c>
    </row>
    <row r="66" spans="1:25" ht="18" x14ac:dyDescent="0.35">
      <c r="A66" s="3">
        <v>2.2471027524638611E-3</v>
      </c>
      <c r="B66" s="3">
        <v>2.228856272992246E-3</v>
      </c>
      <c r="C66" s="3">
        <v>3.7757200800284572E-2</v>
      </c>
      <c r="D66" s="3">
        <v>3.456772039584036E-3</v>
      </c>
      <c r="E66" s="3">
        <v>1.5279041334267059E-3</v>
      </c>
      <c r="F66" s="3">
        <v>3.1204710051343312E-2</v>
      </c>
      <c r="G66" s="3">
        <v>5.5106910717541459E-3</v>
      </c>
      <c r="H66" s="3">
        <v>1.5466681885409859E-3</v>
      </c>
      <c r="I66" s="3">
        <v>1.529823120003384E-3</v>
      </c>
      <c r="J66" s="3">
        <v>5.6448377366454571E-3</v>
      </c>
      <c r="K66" s="3">
        <v>1.2559398377947501E-2</v>
      </c>
      <c r="L66" s="3">
        <v>3.2539935941219688E-3</v>
      </c>
      <c r="M66" s="3">
        <v>3.9137056664931367E-3</v>
      </c>
      <c r="N66" s="3">
        <v>0.83915854220461528</v>
      </c>
      <c r="O66" s="3">
        <v>5.458877176196239E-3</v>
      </c>
      <c r="P66" s="3">
        <v>2.7753958949570151E-3</v>
      </c>
      <c r="Q66" s="3">
        <v>1.225875974816571E-3</v>
      </c>
      <c r="R66" s="3">
        <v>1.2155762276557661E-3</v>
      </c>
      <c r="S66" s="3">
        <v>2.7303743951306229E-3</v>
      </c>
      <c r="T66" s="3">
        <v>2.757173128263013E-3</v>
      </c>
      <c r="U66" s="3">
        <v>1.858299563630471E-3</v>
      </c>
      <c r="V66" s="3">
        <v>2.1876136535566981E-2</v>
      </c>
      <c r="W66" s="3">
        <v>8.3223714370383572E-4</v>
      </c>
      <c r="X66" s="3">
        <v>3.8427550910149042E-3</v>
      </c>
      <c r="Y66" s="3">
        <v>3.8870928588482121E-3</v>
      </c>
    </row>
    <row r="67" spans="1:25" ht="18" x14ac:dyDescent="0.35">
      <c r="A67" s="3">
        <v>2.0062752442337939E-3</v>
      </c>
      <c r="B67" s="3">
        <v>1.989984284677903E-3</v>
      </c>
      <c r="C67" s="3">
        <v>3.3710669071148142E-2</v>
      </c>
      <c r="D67" s="3">
        <v>3.0863013097077101E-3</v>
      </c>
      <c r="E67" s="3">
        <v>1.364154903506481E-3</v>
      </c>
      <c r="F67" s="3">
        <v>2.7860424811842411E-2</v>
      </c>
      <c r="G67" s="3">
        <v>4.9200968063245459E-3</v>
      </c>
      <c r="H67" s="3">
        <v>1.3809079688551591E-3</v>
      </c>
      <c r="I67" s="3">
        <v>1.3658682275894971E-3</v>
      </c>
      <c r="J67" s="3">
        <v>5.0398666444295753E-3</v>
      </c>
      <c r="K67" s="3">
        <v>1.121337687852411E-2</v>
      </c>
      <c r="L67" s="3">
        <v>2.9052551271294171E-3</v>
      </c>
      <c r="M67" s="3">
        <v>3.4942642401613912E-3</v>
      </c>
      <c r="N67" s="3">
        <v>0.85275551761694657</v>
      </c>
      <c r="O67" s="3">
        <v>4.873835932917148E-3</v>
      </c>
      <c r="P67" s="3">
        <v>2.941097666370367E-3</v>
      </c>
      <c r="Q67" s="3">
        <v>1.0944958427373959E-3</v>
      </c>
      <c r="R67" s="3">
        <v>1.085299944718076E-3</v>
      </c>
      <c r="S67" s="3">
        <v>2.437753480758325E-3</v>
      </c>
      <c r="T67" s="3">
        <v>2.9222558285445302E-3</v>
      </c>
      <c r="U67" s="3">
        <v>1.659141045862003E-3</v>
      </c>
      <c r="V67" s="3">
        <v>2.2248691669261061E-2</v>
      </c>
      <c r="W67" s="3">
        <v>7.430442497184833E-4</v>
      </c>
      <c r="X67" s="3">
        <v>3.4309176117128062E-3</v>
      </c>
      <c r="Y67" s="3">
        <v>3.4705035923231799E-3</v>
      </c>
    </row>
    <row r="68" spans="1:25" ht="18" x14ac:dyDescent="0.35">
      <c r="A68" s="3">
        <v>1.800488444201607E-3</v>
      </c>
      <c r="B68" s="3">
        <v>1.785868473931007E-3</v>
      </c>
      <c r="C68" s="3">
        <v>3.025291284600717E-2</v>
      </c>
      <c r="D68" s="3">
        <v>2.7697345413715659E-3</v>
      </c>
      <c r="E68" s="3">
        <v>1.2242313944328159E-3</v>
      </c>
      <c r="F68" s="3">
        <v>2.5002737320535109E-2</v>
      </c>
      <c r="G68" s="3">
        <v>4.4154347563231311E-3</v>
      </c>
      <c r="H68" s="3">
        <v>1.239266071579904E-3</v>
      </c>
      <c r="I68" s="3">
        <v>1.4776240291507329E-3</v>
      </c>
      <c r="J68" s="3">
        <v>4.5229196141918521E-3</v>
      </c>
      <c r="K68" s="3">
        <v>1.006320321615224E-2</v>
      </c>
      <c r="L68" s="3">
        <v>2.6072585498365559E-3</v>
      </c>
      <c r="M68" s="3">
        <v>3.1358520738764321E-3</v>
      </c>
      <c r="N68" s="3">
        <v>0.86739925469778223</v>
      </c>
      <c r="O68" s="3">
        <v>4.3739189332933238E-3</v>
      </c>
      <c r="P68" s="3">
        <v>2.6394246635837349E-3</v>
      </c>
      <c r="Q68" s="3">
        <v>9.822316866736657E-4</v>
      </c>
      <c r="R68" s="3">
        <v>1.181484509432473E-3</v>
      </c>
      <c r="S68" s="3">
        <v>2.1877092809336049E-3</v>
      </c>
      <c r="T68" s="3">
        <v>2.6225154626301548E-3</v>
      </c>
      <c r="U68" s="3">
        <v>1.488960345277028E-3</v>
      </c>
      <c r="V68" s="3">
        <v>1.9966608452275259E-2</v>
      </c>
      <c r="W68" s="3">
        <v>6.6682903504574232E-4</v>
      </c>
      <c r="X68" s="3">
        <v>3.0790030085108438E-3</v>
      </c>
      <c r="Y68" s="3">
        <v>3.1145285929720071E-3</v>
      </c>
    </row>
    <row r="69" spans="1:25" ht="18" x14ac:dyDescent="0.35">
      <c r="A69" s="3">
        <v>1.6171279662691919E-3</v>
      </c>
      <c r="B69" s="3">
        <v>1.6039968834973199E-3</v>
      </c>
      <c r="C69" s="3">
        <v>2.7171977460858761E-2</v>
      </c>
      <c r="D69" s="3">
        <v>2.4876667220043568E-3</v>
      </c>
      <c r="E69" s="3">
        <v>1.0995565295060341E-3</v>
      </c>
      <c r="F69" s="3">
        <v>2.245647612153872E-2</v>
      </c>
      <c r="G69" s="3">
        <v>3.9657699835187648E-3</v>
      </c>
      <c r="H69" s="3">
        <v>1.1130600856975119E-3</v>
      </c>
      <c r="I69" s="3">
        <v>1.3271438363663571E-3</v>
      </c>
      <c r="J69" s="3">
        <v>4.06230865899305E-3</v>
      </c>
      <c r="K69" s="3">
        <v>9.0383736721543068E-3</v>
      </c>
      <c r="L69" s="3">
        <v>2.3417371712734212E-3</v>
      </c>
      <c r="M69" s="3">
        <v>3.3239801824282082E-3</v>
      </c>
      <c r="N69" s="3">
        <v>0.88039574033905332</v>
      </c>
      <c r="O69" s="3">
        <v>3.9284821027326406E-3</v>
      </c>
      <c r="P69" s="3">
        <v>2.3706275106001071E-3</v>
      </c>
      <c r="Q69" s="3">
        <v>8.8220190192894461E-4</v>
      </c>
      <c r="R69" s="3">
        <v>1.0611629572353711E-3</v>
      </c>
      <c r="S69" s="3">
        <v>1.9649145050931851E-3</v>
      </c>
      <c r="T69" s="3">
        <v>2.3554403307893389E-3</v>
      </c>
      <c r="U69" s="3">
        <v>1.337325670024518E-3</v>
      </c>
      <c r="V69" s="3">
        <v>1.7933223078273591E-2</v>
      </c>
      <c r="W69" s="3">
        <v>5.9891963470553829E-4</v>
      </c>
      <c r="X69" s="3">
        <v>2.7654395057768759E-3</v>
      </c>
      <c r="Y69" s="3">
        <v>2.7973471896807732E-3</v>
      </c>
    </row>
    <row r="70" spans="1:25" ht="18" x14ac:dyDescent="0.35">
      <c r="A70" s="3">
        <v>1.4428245092457401E-3</v>
      </c>
      <c r="B70" s="3">
        <v>1.4311087709421709E-3</v>
      </c>
      <c r="C70" s="3">
        <v>2.7465215913793108E-2</v>
      </c>
      <c r="D70" s="3">
        <v>2.2195315350482369E-3</v>
      </c>
      <c r="E70" s="3">
        <v>9.810399320052351E-4</v>
      </c>
      <c r="F70" s="3">
        <v>2.2760191572895608E-2</v>
      </c>
      <c r="G70" s="3">
        <v>4.1527720560566471E-3</v>
      </c>
      <c r="H70" s="3">
        <v>9.9308799637703028E-4</v>
      </c>
      <c r="I70" s="3">
        <v>1.1840965553402891E-3</v>
      </c>
      <c r="J70" s="3">
        <v>3.6244494063376368E-3</v>
      </c>
      <c r="K70" s="3">
        <v>9.3032705072266866E-3</v>
      </c>
      <c r="L70" s="3">
        <v>2.0893311199854971E-3</v>
      </c>
      <c r="M70" s="3">
        <v>2.9657022669139842E-3</v>
      </c>
      <c r="N70" s="3">
        <v>0.88503033393933161</v>
      </c>
      <c r="O70" s="3">
        <v>3.505047454613349E-3</v>
      </c>
      <c r="P70" s="3">
        <v>2.1151074905204361E-3</v>
      </c>
      <c r="Q70" s="3">
        <v>7.8711305026951889E-4</v>
      </c>
      <c r="R70" s="3">
        <v>9.4678464224148796E-4</v>
      </c>
      <c r="S70" s="3">
        <v>1.753124592274216E-3</v>
      </c>
      <c r="T70" s="3">
        <v>2.1015572732745792E-3</v>
      </c>
      <c r="U70" s="3">
        <v>1.1931809317517301E-3</v>
      </c>
      <c r="V70" s="3">
        <v>1.600027599967763E-2</v>
      </c>
      <c r="W70" s="3">
        <v>5.3436459330752134E-4</v>
      </c>
      <c r="X70" s="3">
        <v>2.4673643527274862E-3</v>
      </c>
      <c r="Y70" s="3">
        <v>2.953123537842565E-3</v>
      </c>
    </row>
    <row r="71" spans="1:25" ht="18" x14ac:dyDescent="0.35">
      <c r="A71" s="3">
        <v>1.3040415018979821E-3</v>
      </c>
      <c r="B71" s="3">
        <v>1.293452681930392E-3</v>
      </c>
      <c r="C71" s="3">
        <v>2.482338023832047E-2</v>
      </c>
      <c r="D71" s="3">
        <v>2.006038307449678E-3</v>
      </c>
      <c r="E71" s="3">
        <v>8.8667525271163056E-4</v>
      </c>
      <c r="F71" s="3">
        <v>2.0570924746572551E-2</v>
      </c>
      <c r="G71" s="3">
        <v>3.753323480657439E-3</v>
      </c>
      <c r="H71" s="3">
        <v>8.9756443282860336E-4</v>
      </c>
      <c r="I71" s="3">
        <v>1.0702001806341551E-3</v>
      </c>
      <c r="J71" s="3">
        <v>3.275819350937282E-3</v>
      </c>
      <c r="K71" s="3">
        <v>8.4084036326422078E-3</v>
      </c>
      <c r="L71" s="3">
        <v>1.8883616643665111E-3</v>
      </c>
      <c r="M71" s="3">
        <v>2.6804360568774281E-3</v>
      </c>
      <c r="N71" s="3">
        <v>0.89608908426372702</v>
      </c>
      <c r="O71" s="3">
        <v>3.1679024840845769E-3</v>
      </c>
      <c r="P71" s="3">
        <v>1.911658646591628E-3</v>
      </c>
      <c r="Q71" s="3">
        <v>7.1140189098502856E-4</v>
      </c>
      <c r="R71" s="3">
        <v>8.5571492508674195E-4</v>
      </c>
      <c r="S71" s="3">
        <v>1.5844943107590249E-3</v>
      </c>
      <c r="T71" s="3">
        <v>1.89941180330951E-3</v>
      </c>
      <c r="U71" s="3">
        <v>1.0784107452478479E-3</v>
      </c>
      <c r="V71" s="3">
        <v>1.446123475980415E-2</v>
      </c>
      <c r="W71" s="3">
        <v>4.829649083117708E-4</v>
      </c>
      <c r="X71" s="3">
        <v>2.230032478407452E-3</v>
      </c>
      <c r="Y71" s="3">
        <v>2.6690672558589059E-3</v>
      </c>
    </row>
    <row r="72" spans="1:25" ht="18" x14ac:dyDescent="0.35">
      <c r="A72" s="3">
        <v>1.1733487196443149E-3</v>
      </c>
      <c r="B72" s="3">
        <v>1.163821125366501E-3</v>
      </c>
      <c r="C72" s="3">
        <v>2.5234269269398701E-2</v>
      </c>
      <c r="D72" s="3">
        <v>1.8049904670807569E-3</v>
      </c>
      <c r="E72" s="3">
        <v>7.9781147378765174E-4</v>
      </c>
      <c r="F72" s="3">
        <v>2.096787572885531E-2</v>
      </c>
      <c r="G72" s="3">
        <v>3.3771603848731522E-3</v>
      </c>
      <c r="H72" s="3">
        <v>8.0760932571922767E-4</v>
      </c>
      <c r="I72" s="3">
        <v>9.6294328814117689E-4</v>
      </c>
      <c r="J72" s="3">
        <v>2.9475123572478392E-3</v>
      </c>
      <c r="K72" s="3">
        <v>7.565702182218725E-3</v>
      </c>
      <c r="L72" s="3">
        <v>1.6991075344496159E-3</v>
      </c>
      <c r="M72" s="3">
        <v>2.411799172685867E-3</v>
      </c>
      <c r="N72" s="3">
        <v>0.90114585719099849</v>
      </c>
      <c r="O72" s="3">
        <v>2.850411063028789E-3</v>
      </c>
      <c r="P72" s="3">
        <v>1.7200696619782509E-3</v>
      </c>
      <c r="Q72" s="3">
        <v>6.4010424263715685E-4</v>
      </c>
      <c r="R72" s="3">
        <v>7.6995403157775375E-4</v>
      </c>
      <c r="S72" s="3">
        <v>1.425694173158494E-3</v>
      </c>
      <c r="T72" s="3">
        <v>1.709050213698543E-3</v>
      </c>
      <c r="U72" s="3">
        <v>9.7033097899534957E-4</v>
      </c>
      <c r="V72" s="3">
        <v>1.3011910483827171E-2</v>
      </c>
      <c r="W72" s="3">
        <v>4.3456151968780188E-4</v>
      </c>
      <c r="X72" s="3">
        <v>2.0065356428428508E-3</v>
      </c>
      <c r="Y72" s="3">
        <v>2.401569768100539E-3</v>
      </c>
    </row>
    <row r="73" spans="1:25" ht="18" x14ac:dyDescent="0.35">
      <c r="A73" s="3">
        <v>1.064685598719324E-3</v>
      </c>
      <c r="B73" s="3">
        <v>1.056040349231086E-3</v>
      </c>
      <c r="C73" s="3">
        <v>2.2897338732749999E-2</v>
      </c>
      <c r="D73" s="3">
        <v>1.6378313829064389E-3</v>
      </c>
      <c r="E73" s="3">
        <v>7.2392663188164733E-4</v>
      </c>
      <c r="F73" s="3">
        <v>1.9026053338189158E-2</v>
      </c>
      <c r="G73" s="3">
        <v>3.0644035879033621E-3</v>
      </c>
      <c r="H73" s="3">
        <v>7.3281711062448481E-4</v>
      </c>
      <c r="I73" s="3">
        <v>1.052726399353736E-3</v>
      </c>
      <c r="J73" s="3">
        <v>2.6745450063305281E-3</v>
      </c>
      <c r="K73" s="3">
        <v>6.865047042493415E-3</v>
      </c>
      <c r="L73" s="3">
        <v>1.5417542051372271E-3</v>
      </c>
      <c r="M73" s="3">
        <v>2.1884438983665652E-3</v>
      </c>
      <c r="N73" s="3">
        <v>0.91012171933335761</v>
      </c>
      <c r="O73" s="3">
        <v>2.5864362047089869E-3</v>
      </c>
      <c r="P73" s="3">
        <v>1.5607750426125701E-3</v>
      </c>
      <c r="Q73" s="3">
        <v>5.808245727847315E-4</v>
      </c>
      <c r="R73" s="3">
        <v>6.9864905068053179E-4</v>
      </c>
      <c r="S73" s="3">
        <v>1.2936614911891141E-3</v>
      </c>
      <c r="T73" s="3">
        <v>1.5507760988264509E-3</v>
      </c>
      <c r="U73" s="3">
        <v>8.8046920922259274E-4</v>
      </c>
      <c r="V73" s="3">
        <v>1.1806885260977919E-2</v>
      </c>
      <c r="W73" s="3">
        <v>3.9431703808347728E-4</v>
      </c>
      <c r="X73" s="3">
        <v>1.8207115808669429E-3</v>
      </c>
      <c r="Y73" s="3">
        <v>2.1791618328023108E-3</v>
      </c>
    </row>
    <row r="74" spans="1:25" ht="18" x14ac:dyDescent="0.35">
      <c r="A74" s="3">
        <v>9.6730896846440161E-4</v>
      </c>
      <c r="B74" s="3">
        <v>9.5945441743577474E-4</v>
      </c>
      <c r="C74" s="3">
        <v>2.08031376932293E-2</v>
      </c>
      <c r="D74" s="3">
        <v>1.488034577929429E-3</v>
      </c>
      <c r="E74" s="3">
        <v>6.577159720875962E-4</v>
      </c>
      <c r="F74" s="3">
        <v>1.7285921825795421E-2</v>
      </c>
      <c r="G74" s="3">
        <v>2.7841318386751749E-3</v>
      </c>
      <c r="H74" s="3">
        <v>6.6579332359139535E-4</v>
      </c>
      <c r="I74" s="3">
        <v>9.5644356292505452E-4</v>
      </c>
      <c r="J74" s="3">
        <v>2.4299299007116762E-3</v>
      </c>
      <c r="K74" s="3">
        <v>6.2371667101740486E-3</v>
      </c>
      <c r="L74" s="3">
        <v>1.400744662641106E-3</v>
      </c>
      <c r="M74" s="3">
        <v>1.9882878216982811E-3</v>
      </c>
      <c r="N74" s="3">
        <v>0.9183420278591341</v>
      </c>
      <c r="O74" s="3">
        <v>2.3498795702557311E-3</v>
      </c>
      <c r="P74" s="3">
        <v>1.418025845649249E-3</v>
      </c>
      <c r="Q74" s="3">
        <v>5.277020925567045E-4</v>
      </c>
      <c r="R74" s="3">
        <v>6.3475028998732376E-4</v>
      </c>
      <c r="S74" s="3">
        <v>1.175342621417529E-3</v>
      </c>
      <c r="T74" s="3">
        <v>1.408941409820382E-3</v>
      </c>
      <c r="U74" s="3">
        <v>7.9994109393631183E-4</v>
      </c>
      <c r="V74" s="3">
        <v>1.072702215218458E-2</v>
      </c>
      <c r="W74" s="3">
        <v>3.5825262200904381E-4</v>
      </c>
      <c r="X74" s="3">
        <v>1.6541884696083719E-3</v>
      </c>
      <c r="Y74" s="3">
        <v>1.9798546980822778E-3</v>
      </c>
    </row>
    <row r="75" spans="1:25" ht="18" x14ac:dyDescent="0.35">
      <c r="A75" s="3">
        <v>8.7977347547342629E-4</v>
      </c>
      <c r="B75" s="3">
        <v>8.7262971284739741E-4</v>
      </c>
      <c r="C75" s="3">
        <v>1.8920582095066269E-2</v>
      </c>
      <c r="D75" s="3">
        <v>1.353376630351986E-3</v>
      </c>
      <c r="E75" s="3">
        <v>5.9819673496512441E-4</v>
      </c>
      <c r="F75" s="3">
        <v>1.5721652561108929E-2</v>
      </c>
      <c r="G75" s="3">
        <v>2.5321850864009859E-3</v>
      </c>
      <c r="H75" s="3">
        <v>6.0554313599808394E-4</v>
      </c>
      <c r="I75" s="3">
        <v>8.6989132209180865E-4</v>
      </c>
      <c r="J75" s="3">
        <v>2.210036238265873E-3</v>
      </c>
      <c r="K75" s="3">
        <v>5.6727416085348937E-3</v>
      </c>
      <c r="L75" s="3">
        <v>1.273985913786108E-3</v>
      </c>
      <c r="M75" s="3">
        <v>1.808360042307784E-3</v>
      </c>
      <c r="N75" s="3">
        <v>0.9257315704779121</v>
      </c>
      <c r="O75" s="3">
        <v>2.137229968775967E-3</v>
      </c>
      <c r="P75" s="3">
        <v>1.289703256363322E-3</v>
      </c>
      <c r="Q75" s="3">
        <v>4.7994830929792717E-4</v>
      </c>
      <c r="R75" s="3">
        <v>5.7730930538815142E-4</v>
      </c>
      <c r="S75" s="3">
        <v>1.0689813664790809E-3</v>
      </c>
      <c r="T75" s="3">
        <v>1.281440905922629E-3</v>
      </c>
      <c r="U75" s="3">
        <v>7.2755136086827591E-4</v>
      </c>
      <c r="V75" s="3">
        <v>9.756292837116572E-3</v>
      </c>
      <c r="W75" s="3">
        <v>3.2583297026875777E-4</v>
      </c>
      <c r="X75" s="3">
        <v>1.504494620065112E-3</v>
      </c>
      <c r="Y75" s="3">
        <v>1.80069006434353E-3</v>
      </c>
    </row>
    <row r="76" spans="1:25" ht="18" x14ac:dyDescent="0.35">
      <c r="A76" s="3">
        <v>8.0079760205228076E-4</v>
      </c>
      <c r="B76" s="3">
        <v>7.9429512369843375E-4</v>
      </c>
      <c r="C76" s="3">
        <v>1.722211136566602E-2</v>
      </c>
      <c r="D76" s="3">
        <v>1.231886150780186E-3</v>
      </c>
      <c r="E76" s="3">
        <v>5.4449756019047497E-4</v>
      </c>
      <c r="F76" s="3">
        <v>1.4310344676463719E-2</v>
      </c>
      <c r="G76" s="3">
        <v>2.304874836163102E-3</v>
      </c>
      <c r="H76" s="3">
        <v>5.5118448642196046E-4</v>
      </c>
      <c r="I76" s="3">
        <v>7.9180255394986577E-4</v>
      </c>
      <c r="J76" s="3">
        <v>2.0116447806062671E-3</v>
      </c>
      <c r="K76" s="3">
        <v>5.1635085664891176E-3</v>
      </c>
      <c r="L76" s="3">
        <v>1.1596222132740511E-3</v>
      </c>
      <c r="M76" s="3">
        <v>1.6460264214580491E-3</v>
      </c>
      <c r="N76" s="3">
        <v>0.93205247517321321</v>
      </c>
      <c r="O76" s="3">
        <v>1.945374214776223E-3</v>
      </c>
      <c r="P76" s="3">
        <v>1.173928634867057E-3</v>
      </c>
      <c r="Q76" s="3">
        <v>4.3686410867070467E-4</v>
      </c>
      <c r="R76" s="3">
        <v>5.2548516213053698E-4</v>
      </c>
      <c r="S76" s="3">
        <v>1.1738251911285859E-3</v>
      </c>
      <c r="T76" s="3">
        <v>1.1664079825574819E-3</v>
      </c>
      <c r="U76" s="3">
        <v>8.0749039278631466E-4</v>
      </c>
      <c r="V76" s="3">
        <v>8.8804858599294979E-3</v>
      </c>
      <c r="W76" s="3">
        <v>2.9658345987344402E-4</v>
      </c>
      <c r="X76" s="3">
        <v>1.369438517568822E-3</v>
      </c>
      <c r="Y76" s="3">
        <v>1.6390449652846141E-3</v>
      </c>
    </row>
    <row r="77" spans="1:25" ht="18" x14ac:dyDescent="0.35">
      <c r="A77" s="3">
        <v>7.2969619267542645E-4</v>
      </c>
      <c r="B77" s="3">
        <v>8.8117815511800886E-4</v>
      </c>
      <c r="C77" s="3">
        <v>1.5692990414996569E-2</v>
      </c>
      <c r="D77" s="3">
        <v>1.1225091480421331E-3</v>
      </c>
      <c r="E77" s="3">
        <v>4.9615258034465149E-4</v>
      </c>
      <c r="F77" s="3">
        <v>1.3039754364308031E-2</v>
      </c>
      <c r="G77" s="3">
        <v>2.100229056919443E-3</v>
      </c>
      <c r="H77" s="3">
        <v>5.0224578616758526E-4</v>
      </c>
      <c r="I77" s="3">
        <v>7.2149979905930767E-4</v>
      </c>
      <c r="J77" s="3">
        <v>2.1774095076098269E-3</v>
      </c>
      <c r="K77" s="3">
        <v>4.7050497306160453E-3</v>
      </c>
      <c r="L77" s="3">
        <v>1.0566613983350611E-3</v>
      </c>
      <c r="M77" s="3">
        <v>1.4998786331314219E-3</v>
      </c>
      <c r="N77" s="3">
        <v>0.93736494643437995</v>
      </c>
      <c r="O77" s="3">
        <v>1.772647862847224E-3</v>
      </c>
      <c r="P77" s="3">
        <v>1.069697577939585E-3</v>
      </c>
      <c r="Q77" s="3">
        <v>3.9807571350937351E-4</v>
      </c>
      <c r="R77" s="3">
        <v>4.7882825963937959E-4</v>
      </c>
      <c r="S77" s="3">
        <v>1.2882909504179131E-3</v>
      </c>
      <c r="T77" s="3">
        <v>1.0628446711093589E-3</v>
      </c>
      <c r="U77" s="3">
        <v>7.3579474230205132E-4</v>
      </c>
      <c r="V77" s="3">
        <v>8.0920031534703063E-3</v>
      </c>
      <c r="W77" s="3">
        <v>2.7025033657134792E-4</v>
      </c>
      <c r="X77" s="3">
        <v>1.2478484823282611E-3</v>
      </c>
      <c r="Y77" s="3">
        <v>1.493517048161599E-3</v>
      </c>
    </row>
    <row r="78" spans="1:25" ht="18" x14ac:dyDescent="0.35">
      <c r="A78" s="3">
        <v>6.6507449798393163E-4</v>
      </c>
      <c r="B78" s="3">
        <v>8.0314125937915536E-4</v>
      </c>
      <c r="C78" s="3">
        <v>1.628415253853973E-2</v>
      </c>
      <c r="D78" s="3">
        <v>1.023100045759131E-3</v>
      </c>
      <c r="E78" s="3">
        <v>4.5221344390778241E-4</v>
      </c>
      <c r="F78" s="3">
        <v>1.188495729418378E-2</v>
      </c>
      <c r="G78" s="3">
        <v>1.9142333476629149E-3</v>
      </c>
      <c r="H78" s="3">
        <v>4.5776703709420459E-4</v>
      </c>
      <c r="I78" s="3">
        <v>6.5760397473845313E-4</v>
      </c>
      <c r="J78" s="3">
        <v>1.9845787188082359E-3</v>
      </c>
      <c r="K78" s="3">
        <v>4.2883718169142082E-3</v>
      </c>
      <c r="L78" s="3">
        <v>9.6308375470622904E-4</v>
      </c>
      <c r="M78" s="3">
        <v>1.3670497927490411E-3</v>
      </c>
      <c r="N78" s="3">
        <v>0.94072954523392971</v>
      </c>
      <c r="O78" s="3">
        <v>1.6156626542929049E-3</v>
      </c>
      <c r="P78" s="3">
        <v>9.7496545382037511E-4</v>
      </c>
      <c r="Q78" s="3">
        <v>3.6282223750015442E-4</v>
      </c>
      <c r="R78" s="3">
        <v>4.3642336029267392E-4</v>
      </c>
      <c r="S78" s="3">
        <v>1.1742002571850469E-3</v>
      </c>
      <c r="T78" s="3">
        <v>1.170134753390661E-3</v>
      </c>
      <c r="U78" s="3">
        <v>6.7063296172825563E-4</v>
      </c>
      <c r="V78" s="3">
        <v>7.3753775735712346E-3</v>
      </c>
      <c r="W78" s="3">
        <v>2.4631704088543292E-4</v>
      </c>
      <c r="X78" s="3">
        <v>1.1373393629773661E-3</v>
      </c>
      <c r="Y78" s="3">
        <v>1.3612515879993701E-3</v>
      </c>
    </row>
    <row r="79" spans="1:25" ht="18" x14ac:dyDescent="0.35">
      <c r="A79" s="3">
        <v>6.0755104954690815E-4</v>
      </c>
      <c r="B79" s="3">
        <v>7.3367617695366879E-4</v>
      </c>
      <c r="C79" s="3">
        <v>1.6908443328757818E-2</v>
      </c>
      <c r="D79" s="3">
        <v>9.3461034587356449E-4</v>
      </c>
      <c r="E79" s="3">
        <v>4.1310071773648582E-4</v>
      </c>
      <c r="F79" s="3">
        <v>1.085700669592656E-2</v>
      </c>
      <c r="G79" s="3">
        <v>1.748667980768665E-3</v>
      </c>
      <c r="H79" s="3">
        <v>4.1817397100269192E-4</v>
      </c>
      <c r="I79" s="3">
        <v>7.34421466609358E-4</v>
      </c>
      <c r="J79" s="3">
        <v>1.812929058587257E-3</v>
      </c>
      <c r="K79" s="3">
        <v>3.9174630903928542E-3</v>
      </c>
      <c r="L79" s="3">
        <v>8.7978496807057432E-4</v>
      </c>
      <c r="M79" s="3">
        <v>1.2488112818718081E-3</v>
      </c>
      <c r="N79" s="3">
        <v>0.94368951958052627</v>
      </c>
      <c r="O79" s="3">
        <v>1.4759211852280549E-3</v>
      </c>
      <c r="P79" s="3">
        <v>8.9063899839211336E-4</v>
      </c>
      <c r="Q79" s="3">
        <v>3.3144111202637339E-4</v>
      </c>
      <c r="R79" s="3">
        <v>3.98676345877584E-4</v>
      </c>
      <c r="S79" s="3">
        <v>1.0726416375812691E-3</v>
      </c>
      <c r="T79" s="3">
        <v>1.0689277662710569E-3</v>
      </c>
      <c r="U79" s="3">
        <v>6.1262875210800385E-4</v>
      </c>
      <c r="V79" s="3">
        <v>6.7374683576217837E-3</v>
      </c>
      <c r="W79" s="3">
        <v>2.2501265221396149E-4</v>
      </c>
      <c r="X79" s="3">
        <v>1.038968906133889E-3</v>
      </c>
      <c r="Y79" s="3">
        <v>1.243514573921302E-3</v>
      </c>
    </row>
    <row r="80" spans="1:25" ht="18" x14ac:dyDescent="0.35">
      <c r="A80" s="3">
        <v>5.5608516530294061E-4</v>
      </c>
      <c r="B80" s="3">
        <v>6.7152618441589974E-4</v>
      </c>
      <c r="C80" s="3">
        <v>1.756392821631194E-2</v>
      </c>
      <c r="D80" s="3">
        <v>8.5543914221945978E-4</v>
      </c>
      <c r="E80" s="3">
        <v>3.7810679626111132E-4</v>
      </c>
      <c r="F80" s="3">
        <v>9.9373054621532848E-3</v>
      </c>
      <c r="G80" s="3">
        <v>1.6005376402047091E-3</v>
      </c>
      <c r="H80" s="3">
        <v>3.8275029228217129E-4</v>
      </c>
      <c r="I80" s="3">
        <v>6.7220834029677837E-4</v>
      </c>
      <c r="J80" s="3">
        <v>1.6593551372824391E-3</v>
      </c>
      <c r="K80" s="3">
        <v>3.585613277787753E-3</v>
      </c>
      <c r="L80" s="3">
        <v>8.0525804336182704E-4</v>
      </c>
      <c r="M80" s="3">
        <v>1.1430239954811311E-3</v>
      </c>
      <c r="N80" s="3">
        <v>0.94610913805915708</v>
      </c>
      <c r="O80" s="3">
        <v>1.6135537569876919E-3</v>
      </c>
      <c r="P80" s="3">
        <v>8.1519262457941755E-4</v>
      </c>
      <c r="Q80" s="3">
        <v>3.0336460731460901E-4</v>
      </c>
      <c r="R80" s="3">
        <v>3.6490431851783292E-4</v>
      </c>
      <c r="S80" s="3">
        <v>9.8177774985333728E-4</v>
      </c>
      <c r="T80" s="3">
        <v>9.7837848201733709E-4</v>
      </c>
      <c r="U80" s="3">
        <v>5.607327337174003E-4</v>
      </c>
      <c r="V80" s="3">
        <v>6.166734808812426E-3</v>
      </c>
      <c r="W80" s="3">
        <v>2.059517434707239E-4</v>
      </c>
      <c r="X80" s="3">
        <v>9.5095744850239353E-4</v>
      </c>
      <c r="Y80" s="3">
        <v>1.1381759737084511E-3</v>
      </c>
    </row>
    <row r="81" spans="1:25" ht="18" x14ac:dyDescent="0.35">
      <c r="A81" s="3">
        <v>5.1098744914294231E-4</v>
      </c>
      <c r="B81" s="3">
        <v>6.1706636576150929E-4</v>
      </c>
      <c r="C81" s="3">
        <v>1.6139518613652769E-2</v>
      </c>
      <c r="D81" s="3">
        <v>7.8606424420910005E-4</v>
      </c>
      <c r="E81" s="3">
        <v>3.4744287274741622E-4</v>
      </c>
      <c r="F81" s="3">
        <v>9.1314041198953082E-3</v>
      </c>
      <c r="G81" s="3">
        <v>1.4707363135283841E-3</v>
      </c>
      <c r="H81" s="3">
        <v>3.517097878441608E-4</v>
      </c>
      <c r="I81" s="3">
        <v>6.1769319977046579E-4</v>
      </c>
      <c r="J81" s="3">
        <v>1.5247837952308461E-3</v>
      </c>
      <c r="K81" s="3">
        <v>3.847601452867346E-3</v>
      </c>
      <c r="L81" s="3">
        <v>7.3995276111193356E-4</v>
      </c>
      <c r="M81" s="3">
        <v>1.0503263748132729E-3</v>
      </c>
      <c r="N81" s="3">
        <v>0.94992683401722389</v>
      </c>
      <c r="O81" s="3">
        <v>1.48269684174902E-3</v>
      </c>
      <c r="P81" s="3">
        <v>7.4908166191962628E-4</v>
      </c>
      <c r="Q81" s="3">
        <v>2.787621690420281E-4</v>
      </c>
      <c r="R81" s="3">
        <v>3.3531109717536132E-4</v>
      </c>
      <c r="S81" s="3">
        <v>9.0215697041577171E-4</v>
      </c>
      <c r="T81" s="3">
        <v>8.9903337836755542E-4</v>
      </c>
      <c r="U81" s="3">
        <v>5.1525810636777287E-4</v>
      </c>
      <c r="V81" s="3">
        <v>5.6666213848366228E-3</v>
      </c>
      <c r="W81" s="3">
        <v>1.89249349936022E-4</v>
      </c>
      <c r="X81" s="3">
        <v>8.7383615167831109E-4</v>
      </c>
      <c r="Y81" s="3">
        <v>1.0458715207125309E-3</v>
      </c>
    </row>
    <row r="82" spans="1:25" ht="18" x14ac:dyDescent="0.35">
      <c r="A82" s="3">
        <v>4.7040017137709518E-4</v>
      </c>
      <c r="B82" s="3">
        <v>5.6805333417114226E-4</v>
      </c>
      <c r="C82" s="3">
        <v>1.4857571031421379E-2</v>
      </c>
      <c r="D82" s="3">
        <v>7.236278617205929E-4</v>
      </c>
      <c r="E82" s="3">
        <v>3.198457949569235E-4</v>
      </c>
      <c r="F82" s="3">
        <v>8.4061048272649052E-3</v>
      </c>
      <c r="G82" s="3">
        <v>1.3539170386565351E-3</v>
      </c>
      <c r="H82" s="3">
        <v>3.2377379278960352E-4</v>
      </c>
      <c r="I82" s="3">
        <v>5.6863037931331305E-4</v>
      </c>
      <c r="J82" s="3">
        <v>1.403671577046825E-3</v>
      </c>
      <c r="K82" s="3">
        <v>3.5419898979030711E-3</v>
      </c>
      <c r="L82" s="3">
        <v>6.8117897263781735E-4</v>
      </c>
      <c r="M82" s="3">
        <v>9.6689988676382569E-4</v>
      </c>
      <c r="N82" s="3">
        <v>0.95390410097312894</v>
      </c>
      <c r="O82" s="3">
        <v>1.3649275527781331E-3</v>
      </c>
      <c r="P82" s="3">
        <v>6.8958277298873747E-4</v>
      </c>
      <c r="Q82" s="3">
        <v>2.5662033834834738E-4</v>
      </c>
      <c r="R82" s="3">
        <v>3.0867763550843829E-4</v>
      </c>
      <c r="S82" s="3">
        <v>8.3049944613004898E-4</v>
      </c>
      <c r="T82" s="3">
        <v>8.2762395821492005E-4</v>
      </c>
      <c r="U82" s="3">
        <v>4.7433161410396189E-4</v>
      </c>
      <c r="V82" s="3">
        <v>5.2165266975287266E-3</v>
      </c>
      <c r="W82" s="3">
        <v>1.7421744270279641E-4</v>
      </c>
      <c r="X82" s="3">
        <v>8.0442812478940596E-4</v>
      </c>
      <c r="Y82" s="3">
        <v>9.6279887775477095E-4</v>
      </c>
    </row>
    <row r="83" spans="1:25" ht="18" x14ac:dyDescent="0.35">
      <c r="A83" s="3">
        <v>4.3302833276465629E-4</v>
      </c>
      <c r="B83" s="3">
        <v>5.2292325382752053E-4</v>
      </c>
      <c r="C83" s="3">
        <v>1.367718296920273E-2</v>
      </c>
      <c r="D83" s="3">
        <v>6.6613786637361621E-4</v>
      </c>
      <c r="E83" s="3">
        <v>2.9443503586854062E-4</v>
      </c>
      <c r="F83" s="3">
        <v>7.7382657998170427E-3</v>
      </c>
      <c r="G83" s="3">
        <v>1.246352517761109E-3</v>
      </c>
      <c r="H83" s="3">
        <v>2.9805096642317701E-4</v>
      </c>
      <c r="I83" s="3">
        <v>5.2345445451801483E-4</v>
      </c>
      <c r="J83" s="3">
        <v>1.2921542119729739E-3</v>
      </c>
      <c r="K83" s="3">
        <v>3.2605897563091429E-3</v>
      </c>
      <c r="L83" s="3">
        <v>6.2706141022902321E-4</v>
      </c>
      <c r="M83" s="3">
        <v>8.9008268149636471E-4</v>
      </c>
      <c r="N83" s="3">
        <v>0.95664725327259259</v>
      </c>
      <c r="O83" s="3">
        <v>1.256488280592572E-3</v>
      </c>
      <c r="P83" s="3">
        <v>7.7583489548407815E-4</v>
      </c>
      <c r="Q83" s="3">
        <v>2.3623264622368661E-4</v>
      </c>
      <c r="R83" s="3">
        <v>2.8415415214379702E-4</v>
      </c>
      <c r="S83" s="3">
        <v>7.645188339682155E-4</v>
      </c>
      <c r="T83" s="3">
        <v>7.6187179467371877E-4</v>
      </c>
      <c r="U83" s="3">
        <v>4.3664743452729172E-4</v>
      </c>
      <c r="V83" s="3">
        <v>5.5800767440402398E-3</v>
      </c>
      <c r="W83" s="3">
        <v>1.603764057552538E-4</v>
      </c>
      <c r="X83" s="3">
        <v>7.4051879846640033E-4</v>
      </c>
      <c r="Y83" s="3">
        <v>8.8630748496817252E-4</v>
      </c>
    </row>
    <row r="84" spans="1:25" ht="18" x14ac:dyDescent="0.35">
      <c r="A84" s="3">
        <v>3.9958570933128749E-4</v>
      </c>
      <c r="B84" s="3">
        <v>4.8253807775681267E-4</v>
      </c>
      <c r="C84" s="3">
        <v>1.2620899014875611E-2</v>
      </c>
      <c r="D84" s="3">
        <v>6.1469227694160096E-4</v>
      </c>
      <c r="E84" s="3">
        <v>2.7169592323986761E-4</v>
      </c>
      <c r="F84" s="3">
        <v>7.1406422967118903E-3</v>
      </c>
      <c r="G84" s="3">
        <v>1.1500971580930639E-3</v>
      </c>
      <c r="H84" s="3">
        <v>2.7503259676961629E-4</v>
      </c>
      <c r="I84" s="3">
        <v>4.8302825400775969E-4</v>
      </c>
      <c r="J84" s="3">
        <v>1.1923616038243079E-3</v>
      </c>
      <c r="K84" s="3">
        <v>3.0087755743253299E-3</v>
      </c>
      <c r="L84" s="3">
        <v>5.7863368154438869E-4</v>
      </c>
      <c r="M84" s="3">
        <v>8.2134191400015622E-4</v>
      </c>
      <c r="N84" s="3">
        <v>0.9599953704139137</v>
      </c>
      <c r="O84" s="3">
        <v>1.15945013958221E-3</v>
      </c>
      <c r="P84" s="3">
        <v>7.1591744368481626E-4</v>
      </c>
      <c r="Q84" s="3">
        <v>2.179884833535849E-4</v>
      </c>
      <c r="R84" s="3">
        <v>2.6220902849218182E-4</v>
      </c>
      <c r="S84" s="3">
        <v>7.0547531755698614E-4</v>
      </c>
      <c r="T84" s="3">
        <v>7.0303270816150787E-4</v>
      </c>
      <c r="U84" s="3">
        <v>4.0292530915777441E-4</v>
      </c>
      <c r="V84" s="3">
        <v>5.1491294106664276E-3</v>
      </c>
      <c r="W84" s="3">
        <v>1.479905932357182E-4</v>
      </c>
      <c r="X84" s="3">
        <v>6.8332879622259369E-4</v>
      </c>
      <c r="Y84" s="3">
        <v>8.1785827455108919E-4</v>
      </c>
    </row>
    <row r="85" spans="1:25" ht="18" x14ac:dyDescent="0.35">
      <c r="A85" s="3">
        <v>3.6899227822306292E-4</v>
      </c>
      <c r="B85" s="3">
        <v>4.4559357475230482E-4</v>
      </c>
      <c r="C85" s="3">
        <v>1.1654606688802119E-2</v>
      </c>
      <c r="D85" s="3">
        <v>5.6762966837423773E-4</v>
      </c>
      <c r="E85" s="3">
        <v>2.5089410196368932E-4</v>
      </c>
      <c r="F85" s="3">
        <v>6.5939341861077326E-3</v>
      </c>
      <c r="G85" s="3">
        <v>1.0620424120092559E-3</v>
      </c>
      <c r="H85" s="3">
        <v>3.2048873051905981E-4</v>
      </c>
      <c r="I85" s="3">
        <v>4.4604622169974062E-4</v>
      </c>
      <c r="J85" s="3">
        <v>1.101070970223476E-3</v>
      </c>
      <c r="K85" s="3">
        <v>2.7784150631667212E-3</v>
      </c>
      <c r="L85" s="3">
        <v>5.3433182274455367E-4</v>
      </c>
      <c r="M85" s="3">
        <v>7.5845761489868788E-4</v>
      </c>
      <c r="N85" s="3">
        <v>0.96292782958730772</v>
      </c>
      <c r="O85" s="3">
        <v>1.0706793023365739E-3</v>
      </c>
      <c r="P85" s="3">
        <v>6.6110474522970469E-4</v>
      </c>
      <c r="Q85" s="3">
        <v>2.012986581367999E-4</v>
      </c>
      <c r="R85" s="3">
        <v>3.0603045117756769E-4</v>
      </c>
      <c r="S85" s="3">
        <v>6.5146209830960167E-4</v>
      </c>
      <c r="T85" s="3">
        <v>6.4920650211434494E-4</v>
      </c>
      <c r="U85" s="3">
        <v>3.7207618868220072E-4</v>
      </c>
      <c r="V85" s="3">
        <v>4.7548972541756858E-3</v>
      </c>
      <c r="W85" s="3">
        <v>1.36660007799119E-4</v>
      </c>
      <c r="X85" s="3">
        <v>6.310111783415954E-4</v>
      </c>
      <c r="Y85" s="3">
        <v>7.5524069290473013E-4</v>
      </c>
    </row>
    <row r="86" spans="1:25" ht="18" x14ac:dyDescent="0.35">
      <c r="A86" s="3">
        <v>3.4106611852186279E-4</v>
      </c>
      <c r="B86" s="3">
        <v>4.1187005785301871E-4</v>
      </c>
      <c r="C86" s="3">
        <v>1.0772560025892251E-2</v>
      </c>
      <c r="D86" s="3">
        <v>5.2467018736153317E-4</v>
      </c>
      <c r="E86" s="3">
        <v>2.3190587599520001E-4</v>
      </c>
      <c r="F86" s="3">
        <v>6.094890520404979E-3</v>
      </c>
      <c r="G86" s="3">
        <v>9.8166467036641053E-4</v>
      </c>
      <c r="H86" s="3">
        <v>2.9623342763302022E-4</v>
      </c>
      <c r="I86" s="3">
        <v>4.1228844746855789E-4</v>
      </c>
      <c r="J86" s="3">
        <v>1.0177394601309309E-3</v>
      </c>
      <c r="K86" s="3">
        <v>2.5681384060402832E-3</v>
      </c>
      <c r="L86" s="3">
        <v>4.9389239705451991E-4</v>
      </c>
      <c r="M86" s="3">
        <v>7.0105584870929361E-4</v>
      </c>
      <c r="N86" s="3">
        <v>0.96557574434499016</v>
      </c>
      <c r="O86" s="3">
        <v>9.8964790154464316E-4</v>
      </c>
      <c r="P86" s="3">
        <v>6.1107086163893415E-4</v>
      </c>
      <c r="Q86" s="3">
        <v>1.860639261206267E-4</v>
      </c>
      <c r="R86" s="3">
        <v>2.8286938316234841E-4</v>
      </c>
      <c r="S86" s="3">
        <v>6.0215799177305515E-4</v>
      </c>
      <c r="T86" s="3">
        <v>6.0007310413536907E-4</v>
      </c>
      <c r="U86" s="3">
        <v>3.4391663175003189E-4</v>
      </c>
      <c r="V86" s="3">
        <v>4.3950360106766104E-3</v>
      </c>
      <c r="W86" s="3">
        <v>1.263172732005961E-4</v>
      </c>
      <c r="X86" s="3">
        <v>5.8325484310208886E-4</v>
      </c>
      <c r="Y86" s="3">
        <v>8.5587228447383439E-4</v>
      </c>
    </row>
    <row r="87" spans="1:25" ht="18" x14ac:dyDescent="0.35">
      <c r="A87" s="3">
        <v>3.1542741640474149E-4</v>
      </c>
      <c r="B87" s="3">
        <v>3.809088654307987E-4</v>
      </c>
      <c r="C87" s="3">
        <v>9.9627626213900002E-3</v>
      </c>
      <c r="D87" s="3">
        <v>4.852295571934144E-4</v>
      </c>
      <c r="E87" s="3">
        <v>2.1447299318755201E-4</v>
      </c>
      <c r="F87" s="3">
        <v>5.6367239831764714E-3</v>
      </c>
      <c r="G87" s="3">
        <v>9.0787074392333815E-4</v>
      </c>
      <c r="H87" s="3">
        <v>2.7396489905230761E-4</v>
      </c>
      <c r="I87" s="3">
        <v>3.8129580376419889E-4</v>
      </c>
      <c r="J87" s="3">
        <v>9.4123371114530083E-4</v>
      </c>
      <c r="K87" s="3">
        <v>2.823975870513648E-3</v>
      </c>
      <c r="L87" s="3">
        <v>4.5676540214552509E-4</v>
      </c>
      <c r="M87" s="3">
        <v>6.483559143082427E-4</v>
      </c>
      <c r="N87" s="3">
        <v>0.96758581950185507</v>
      </c>
      <c r="O87" s="3">
        <v>9.1525385777828524E-4</v>
      </c>
      <c r="P87" s="3">
        <v>5.6513529975459227E-4</v>
      </c>
      <c r="Q87" s="3">
        <v>1.720770851021659E-4</v>
      </c>
      <c r="R87" s="3">
        <v>2.6160545966157881E-4</v>
      </c>
      <c r="S87" s="3">
        <v>5.5689243022908816E-4</v>
      </c>
      <c r="T87" s="3">
        <v>5.5496426825304773E-4</v>
      </c>
      <c r="U87" s="3">
        <v>3.18063650185117E-4</v>
      </c>
      <c r="V87" s="3">
        <v>4.0646513346492379E-3</v>
      </c>
      <c r="W87" s="3">
        <v>1.168217215642365E-4</v>
      </c>
      <c r="X87" s="3">
        <v>6.6819315661658133E-4</v>
      </c>
      <c r="Y87" s="3">
        <v>7.9153445271550873E-4</v>
      </c>
    </row>
    <row r="88" spans="1:25" ht="18" x14ac:dyDescent="0.35">
      <c r="A88" s="3">
        <v>2.9225269935909061E-4</v>
      </c>
      <c r="B88" s="3">
        <v>3.5292317136160692E-4</v>
      </c>
      <c r="C88" s="3">
        <v>9.2307900890865897E-3</v>
      </c>
      <c r="D88" s="3">
        <v>4.495793343360748E-4</v>
      </c>
      <c r="E88" s="3">
        <v>1.9871548235444929E-4</v>
      </c>
      <c r="F88" s="3">
        <v>5.2225891407982434E-3</v>
      </c>
      <c r="G88" s="3">
        <v>8.4116871832182584E-4</v>
      </c>
      <c r="H88" s="3">
        <v>2.538364679592071E-4</v>
      </c>
      <c r="I88" s="3">
        <v>3.5328168101086521E-4</v>
      </c>
      <c r="J88" s="3">
        <v>8.7208048033789675E-4</v>
      </c>
      <c r="K88" s="3">
        <v>2.6164959929277261E-3</v>
      </c>
      <c r="L88" s="3">
        <v>4.232064646516999E-4</v>
      </c>
      <c r="M88" s="3">
        <v>6.0072066106922855E-4</v>
      </c>
      <c r="N88" s="3">
        <v>0.96996731655075852</v>
      </c>
      <c r="O88" s="3">
        <v>8.480093886046368E-4</v>
      </c>
      <c r="P88" s="3">
        <v>5.2361433492027201E-4</v>
      </c>
      <c r="Q88" s="3">
        <v>1.594344372222299E-4</v>
      </c>
      <c r="R88" s="3">
        <v>2.4238508695473949E-4</v>
      </c>
      <c r="S88" s="3">
        <v>5.1597707593767838E-4</v>
      </c>
      <c r="T88" s="3">
        <v>5.1419057764047179E-4</v>
      </c>
      <c r="U88" s="3">
        <v>2.9469524683082898E-4</v>
      </c>
      <c r="V88" s="3">
        <v>3.7660179893193122E-3</v>
      </c>
      <c r="W88" s="3">
        <v>1.0823873162349171E-4</v>
      </c>
      <c r="X88" s="3">
        <v>6.1910044453425644E-4</v>
      </c>
      <c r="Y88" s="3">
        <v>7.333797520789971E-4</v>
      </c>
    </row>
    <row r="89" spans="1:25" ht="18" x14ac:dyDescent="0.35">
      <c r="A89" s="3">
        <v>2.709878371403973E-4</v>
      </c>
      <c r="B89" s="3">
        <v>3.2724381021542411E-4</v>
      </c>
      <c r="C89" s="3">
        <v>8.5591402468624712E-3</v>
      </c>
      <c r="D89" s="3">
        <v>4.1686708694881693E-4</v>
      </c>
      <c r="E89" s="3">
        <v>1.8425656593637889E-4</v>
      </c>
      <c r="F89" s="3">
        <v>4.8425836224661031E-3</v>
      </c>
      <c r="G89" s="3">
        <v>7.799636826215043E-4</v>
      </c>
      <c r="H89" s="3">
        <v>2.353668437980971E-4</v>
      </c>
      <c r="I89" s="3">
        <v>3.2757623402078002E-4</v>
      </c>
      <c r="J89" s="3">
        <v>8.0862624604454141E-4</v>
      </c>
      <c r="K89" s="3">
        <v>2.4261147683662821E-3</v>
      </c>
      <c r="L89" s="3">
        <v>3.9241315741924521E-4</v>
      </c>
      <c r="M89" s="3">
        <v>5.5701108330459754E-4</v>
      </c>
      <c r="N89" s="3">
        <v>0.97215255171541648</v>
      </c>
      <c r="O89" s="3">
        <v>7.8630661272478407E-4</v>
      </c>
      <c r="P89" s="3">
        <v>4.8551516008893452E-4</v>
      </c>
      <c r="Q89" s="3">
        <v>1.478336843536314E-4</v>
      </c>
      <c r="R89" s="3">
        <v>2.247486870540307E-4</v>
      </c>
      <c r="S89" s="3">
        <v>4.784336025946401E-4</v>
      </c>
      <c r="T89" s="3">
        <v>4.7677709331114452E-4</v>
      </c>
      <c r="U89" s="3">
        <v>2.7325266021279549E-4</v>
      </c>
      <c r="V89" s="3">
        <v>3.4919953581113898E-3</v>
      </c>
      <c r="W89" s="3">
        <v>1.0036307565950151E-4</v>
      </c>
      <c r="X89" s="3">
        <v>5.7405351876958863E-4</v>
      </c>
      <c r="Y89" s="3">
        <v>6.8001764655819402E-4</v>
      </c>
    </row>
    <row r="90" spans="1:25" ht="18" x14ac:dyDescent="0.35">
      <c r="A90" s="3">
        <v>2.5145995939621481E-4</v>
      </c>
      <c r="B90" s="3">
        <v>3.0366202445757681E-4</v>
      </c>
      <c r="C90" s="3">
        <v>7.9423529913907522E-3</v>
      </c>
      <c r="D90" s="3">
        <v>3.8682688442381402E-4</v>
      </c>
      <c r="E90" s="3">
        <v>1.709787017667618E-4</v>
      </c>
      <c r="F90" s="3">
        <v>4.4936182152234714E-3</v>
      </c>
      <c r="G90" s="3">
        <v>7.2375807723396794E-4</v>
      </c>
      <c r="H90" s="3">
        <v>2.184058797960777E-4</v>
      </c>
      <c r="I90" s="3">
        <v>3.0397049319727819E-4</v>
      </c>
      <c r="J90" s="3">
        <v>7.5035516406489532E-4</v>
      </c>
      <c r="K90" s="3">
        <v>2.2512845136583299E-3</v>
      </c>
      <c r="L90" s="3">
        <v>3.6413514965271391E-4</v>
      </c>
      <c r="M90" s="3">
        <v>5.1687184882193908E-4</v>
      </c>
      <c r="N90" s="3">
        <v>0.97415928962412623</v>
      </c>
      <c r="O90" s="3">
        <v>7.2964392422641944E-4</v>
      </c>
      <c r="P90" s="3">
        <v>4.505280522201342E-4</v>
      </c>
      <c r="Q90" s="3">
        <v>1.3718051945518569E-4</v>
      </c>
      <c r="R90" s="3">
        <v>2.0855288679129489E-4</v>
      </c>
      <c r="S90" s="3">
        <v>4.4395680467349761E-4</v>
      </c>
      <c r="T90" s="3">
        <v>4.4241966646994249E-4</v>
      </c>
      <c r="U90" s="3">
        <v>2.5356157518766369E-4</v>
      </c>
      <c r="V90" s="3">
        <v>3.2403558042626221E-3</v>
      </c>
      <c r="W90" s="3">
        <v>9.3130729395586001E-5</v>
      </c>
      <c r="X90" s="3">
        <v>5.326861753070757E-4</v>
      </c>
      <c r="Y90" s="3">
        <v>6.3101433480071748E-4</v>
      </c>
    </row>
    <row r="91" spans="1:25" ht="18" x14ac:dyDescent="0.35">
      <c r="A91" s="3">
        <v>2.3349405800544081E-4</v>
      </c>
      <c r="B91" s="3">
        <v>2.8196647499265581E-4</v>
      </c>
      <c r="C91" s="3">
        <v>7.374900698005101E-3</v>
      </c>
      <c r="D91" s="3">
        <v>3.5918950757246327E-4</v>
      </c>
      <c r="E91" s="3">
        <v>1.5876289411595359E-4</v>
      </c>
      <c r="F91" s="3">
        <v>4.1725655039435627E-3</v>
      </c>
      <c r="G91" s="3">
        <v>6.7204818959387094E-4</v>
      </c>
      <c r="H91" s="3">
        <v>2.02801572418461E-4</v>
      </c>
      <c r="I91" s="3">
        <v>3.6185845751144811E-4</v>
      </c>
      <c r="J91" s="3">
        <v>6.9674501110846866E-4</v>
      </c>
      <c r="K91" s="3">
        <v>2.090438406500441E-3</v>
      </c>
      <c r="L91" s="3">
        <v>3.3811901488802398E-4</v>
      </c>
      <c r="M91" s="3">
        <v>4.7994323128020829E-4</v>
      </c>
      <c r="N91" s="3">
        <v>0.97592590903536225</v>
      </c>
      <c r="O91" s="3">
        <v>6.7751351418219306E-4</v>
      </c>
      <c r="P91" s="3">
        <v>4.1833945814177917E-4</v>
      </c>
      <c r="Q91" s="3">
        <v>1.2737946925544521E-4</v>
      </c>
      <c r="R91" s="3">
        <v>1.9365254000109321E-4</v>
      </c>
      <c r="S91" s="3">
        <v>4.1223770238111402E-4</v>
      </c>
      <c r="T91" s="3">
        <v>4.1081038712295111E-4</v>
      </c>
      <c r="U91" s="3">
        <v>2.354455209766907E-4</v>
      </c>
      <c r="V91" s="3">
        <v>3.0088441433596788E-3</v>
      </c>
      <c r="W91" s="3">
        <v>8.6476876810906328E-5</v>
      </c>
      <c r="X91" s="3">
        <v>4.9462768153822839E-4</v>
      </c>
      <c r="Y91" s="3">
        <v>5.8593065093146316E-4</v>
      </c>
    </row>
    <row r="92" spans="1:25" ht="18" x14ac:dyDescent="0.35">
      <c r="A92" s="3">
        <v>2.170067944949796E-4</v>
      </c>
      <c r="B92" s="3">
        <v>2.6205652261942889E-4</v>
      </c>
      <c r="C92" s="3">
        <v>6.8541511242893498E-3</v>
      </c>
      <c r="D92" s="3">
        <v>3.3382675482351761E-4</v>
      </c>
      <c r="E92" s="3">
        <v>1.4755247748551341E-4</v>
      </c>
      <c r="F92" s="3">
        <v>3.8779362205869179E-3</v>
      </c>
      <c r="G92" s="3">
        <v>6.2459415291211376E-4</v>
      </c>
      <c r="H92" s="3">
        <v>1.8848153792438781E-4</v>
      </c>
      <c r="I92" s="3">
        <v>3.3630724737169701E-4</v>
      </c>
      <c r="J92" s="3">
        <v>6.4754710562054025E-4</v>
      </c>
      <c r="K92" s="3">
        <v>1.9428303296406941E-3</v>
      </c>
      <c r="L92" s="3">
        <v>3.142440720137754E-4</v>
      </c>
      <c r="M92" s="3">
        <v>4.4605392980601562E-4</v>
      </c>
      <c r="N92" s="3">
        <v>0.97762580617578365</v>
      </c>
      <c r="O92" s="3">
        <v>6.2967356512464519E-4</v>
      </c>
      <c r="P92" s="3">
        <v>3.8880006453953888E-4</v>
      </c>
      <c r="Q92" s="3">
        <v>1.183850695975821E-4</v>
      </c>
      <c r="R92" s="3">
        <v>1.799785284063581E-4</v>
      </c>
      <c r="S92" s="3">
        <v>3.8312916023591678E-4</v>
      </c>
      <c r="T92" s="3">
        <v>3.8180262922457732E-4</v>
      </c>
      <c r="U92" s="3">
        <v>2.1882046259250661E-4</v>
      </c>
      <c r="V92" s="3">
        <v>2.7963864616643149E-3</v>
      </c>
      <c r="W92" s="3">
        <v>8.0370652662324865E-5</v>
      </c>
      <c r="X92" s="3">
        <v>4.5970149542988968E-4</v>
      </c>
      <c r="Y92" s="3">
        <v>5.4455746514984473E-4</v>
      </c>
    </row>
    <row r="93" spans="1:25" ht="18" x14ac:dyDescent="0.35">
      <c r="A93" s="3">
        <v>2.0166329523790789E-4</v>
      </c>
      <c r="B93" s="3">
        <v>2.4352777530771739E-4</v>
      </c>
      <c r="C93" s="3">
        <v>6.369527299822768E-3</v>
      </c>
      <c r="D93" s="3">
        <v>3.1022348204790971E-4</v>
      </c>
      <c r="E93" s="3">
        <v>1.3711975654722751E-4</v>
      </c>
      <c r="F93" s="3">
        <v>4.3097441224850029E-3</v>
      </c>
      <c r="G93" s="3">
        <v>5.8043212589595022E-4</v>
      </c>
      <c r="H93" s="3">
        <v>1.7515492138298039E-4</v>
      </c>
      <c r="I93" s="3">
        <v>3.1252859098352179E-4</v>
      </c>
      <c r="J93" s="3">
        <v>6.0176218650254674E-4</v>
      </c>
      <c r="K93" s="3">
        <v>1.805462208108684E-3</v>
      </c>
      <c r="L93" s="3">
        <v>2.9202539588106058E-4</v>
      </c>
      <c r="M93" s="3">
        <v>4.145156171162218E-4</v>
      </c>
      <c r="N93" s="3">
        <v>0.97840004692076099</v>
      </c>
      <c r="O93" s="3">
        <v>5.8515239747562405E-4</v>
      </c>
      <c r="P93" s="3">
        <v>4.6304202766590119E-4</v>
      </c>
      <c r="Q93" s="3">
        <v>1.100146347840265E-4</v>
      </c>
      <c r="R93" s="3">
        <v>1.672531184793629E-4</v>
      </c>
      <c r="S93" s="3">
        <v>3.560399531946217E-4</v>
      </c>
      <c r="T93" s="3">
        <v>3.5480721476537308E-4</v>
      </c>
      <c r="U93" s="3">
        <v>2.033487276496734E-4</v>
      </c>
      <c r="V93" s="3">
        <v>2.5986675206657911E-3</v>
      </c>
      <c r="W93" s="3">
        <v>7.4688033128293281E-5</v>
      </c>
      <c r="X93" s="3">
        <v>4.2719822948368721E-4</v>
      </c>
      <c r="Y93" s="3">
        <v>5.0605444462735699E-4</v>
      </c>
    </row>
    <row r="94" spans="1:25" ht="18" x14ac:dyDescent="0.35">
      <c r="A94" s="3">
        <v>1.878081086343709E-4</v>
      </c>
      <c r="B94" s="3">
        <v>2.2679630830450229E-4</v>
      </c>
      <c r="C94" s="3">
        <v>5.9319117723602424E-3</v>
      </c>
      <c r="D94" s="3">
        <v>2.8890971631031169E-4</v>
      </c>
      <c r="E94" s="3">
        <v>1.2769900493374159E-4</v>
      </c>
      <c r="F94" s="3">
        <v>4.0136450779856931E-3</v>
      </c>
      <c r="G94" s="3">
        <v>5.405537960021104E-4</v>
      </c>
      <c r="H94" s="3">
        <v>1.6312098076217441E-4</v>
      </c>
      <c r="I94" s="3">
        <v>2.91056453766341E-4</v>
      </c>
      <c r="J94" s="3">
        <v>5.6041838432422156E-4</v>
      </c>
      <c r="K94" s="3">
        <v>1.6814187337150469E-3</v>
      </c>
      <c r="L94" s="3">
        <v>2.7196192152331689E-4</v>
      </c>
      <c r="M94" s="3">
        <v>3.8603650683266641E-4</v>
      </c>
      <c r="N94" s="3">
        <v>0.97988406204700074</v>
      </c>
      <c r="O94" s="3">
        <v>5.4494976343174737E-4</v>
      </c>
      <c r="P94" s="3">
        <v>4.3122893202535509E-4</v>
      </c>
      <c r="Q94" s="3">
        <v>1.024561284517044E-4</v>
      </c>
      <c r="R94" s="3">
        <v>1.557620676968135E-4</v>
      </c>
      <c r="S94" s="3">
        <v>3.3157838727601222E-4</v>
      </c>
      <c r="T94" s="3">
        <v>3.3043034358980281E-4</v>
      </c>
      <c r="U94" s="3">
        <v>1.893777441652755E-4</v>
      </c>
      <c r="V94" s="3">
        <v>2.420127229648036E-3</v>
      </c>
      <c r="W94" s="3">
        <v>6.9556625180094972E-5</v>
      </c>
      <c r="X94" s="3">
        <v>3.978477659835523E-4</v>
      </c>
      <c r="Y94" s="3">
        <v>4.712862000958487E-4</v>
      </c>
    </row>
    <row r="95" spans="1:25" ht="18" x14ac:dyDescent="0.35">
      <c r="A95" s="3">
        <v>1.7498933304643899E-4</v>
      </c>
      <c r="B95" s="3">
        <v>2.1131640702938369E-4</v>
      </c>
      <c r="C95" s="3">
        <v>5.5270312463264427E-3</v>
      </c>
      <c r="D95" s="3">
        <v>2.6919028648651782E-4</v>
      </c>
      <c r="E95" s="3">
        <v>1.189829548177443E-4</v>
      </c>
      <c r="F95" s="3">
        <v>3.7396951621997349E-3</v>
      </c>
      <c r="G95" s="3">
        <v>5.0365848911391976E-4</v>
      </c>
      <c r="H95" s="3">
        <v>1.519872162975927E-4</v>
      </c>
      <c r="I95" s="3">
        <v>2.7119049914180692E-4</v>
      </c>
      <c r="J95" s="3">
        <v>6.6349396700848557E-4</v>
      </c>
      <c r="K95" s="3">
        <v>1.5666540966950389E-3</v>
      </c>
      <c r="L95" s="3">
        <v>2.5339925739864267E-4</v>
      </c>
      <c r="M95" s="3">
        <v>3.596877225026407E-4</v>
      </c>
      <c r="N95" s="3">
        <v>0.98111574148995973</v>
      </c>
      <c r="O95" s="3">
        <v>5.0775441135178035E-4</v>
      </c>
      <c r="P95" s="3">
        <v>4.017955548040434E-4</v>
      </c>
      <c r="Q95" s="3">
        <v>9.5463021882554082E-5</v>
      </c>
      <c r="R95" s="3">
        <v>1.45130583223452E-4</v>
      </c>
      <c r="S95" s="3">
        <v>3.0894662250714158E-4</v>
      </c>
      <c r="T95" s="3">
        <v>3.0787693813398668E-4</v>
      </c>
      <c r="U95" s="3">
        <v>1.7645183366303229E-4</v>
      </c>
      <c r="V95" s="3">
        <v>2.2549423072467469E-3</v>
      </c>
      <c r="W95" s="3">
        <v>6.4809062493260332E-5</v>
      </c>
      <c r="X95" s="3">
        <v>3.7069280836544532E-4</v>
      </c>
      <c r="Y95" s="3">
        <v>4.3911872830431281E-4</v>
      </c>
    </row>
    <row r="96" spans="1:25" ht="18" x14ac:dyDescent="0.35">
      <c r="A96" s="3">
        <v>1.631821787359149E-4</v>
      </c>
      <c r="B96" s="3">
        <v>1.9705813549531639E-4</v>
      </c>
      <c r="C96" s="3">
        <v>5.1541027388090936E-3</v>
      </c>
      <c r="D96" s="3">
        <v>2.5102705792791167E-4</v>
      </c>
      <c r="E96" s="3">
        <v>1.10954750564389E-4</v>
      </c>
      <c r="F96" s="3">
        <v>3.4873645938976378E-3</v>
      </c>
      <c r="G96" s="3">
        <v>4.6967485481322032E-4</v>
      </c>
      <c r="H96" s="3">
        <v>1.41732096829388E-4</v>
      </c>
      <c r="I96" s="3">
        <v>2.5289230910261379E-4</v>
      </c>
      <c r="J96" s="3">
        <v>6.1872566304282614E-4</v>
      </c>
      <c r="K96" s="3">
        <v>1.460946358121145E-3</v>
      </c>
      <c r="L96" s="3">
        <v>3.100073010356813E-4</v>
      </c>
      <c r="M96" s="3">
        <v>3.35418309223246E-4</v>
      </c>
      <c r="N96" s="3">
        <v>0.98231622395752116</v>
      </c>
      <c r="O96" s="3">
        <v>4.7349441057168248E-4</v>
      </c>
      <c r="P96" s="3">
        <v>3.7468497592324382E-4</v>
      </c>
      <c r="Q96" s="3">
        <v>8.9021791376137243E-5</v>
      </c>
      <c r="R96" s="3">
        <v>1.353381052394316E-4</v>
      </c>
      <c r="S96" s="3">
        <v>2.8810089218660249E-4</v>
      </c>
      <c r="T96" s="3">
        <v>2.8710338323258621E-4</v>
      </c>
      <c r="U96" s="3">
        <v>1.6454599922064681E-4</v>
      </c>
      <c r="V96" s="3">
        <v>2.1027933086793541E-3</v>
      </c>
      <c r="W96" s="3">
        <v>6.0436163938493831E-5</v>
      </c>
      <c r="X96" s="3">
        <v>3.4568084269888182E-4</v>
      </c>
      <c r="Y96" s="3">
        <v>4.094898218134571E-4</v>
      </c>
    </row>
    <row r="97" spans="1:25" ht="18" x14ac:dyDescent="0.35">
      <c r="A97" s="3">
        <v>1.5228672736111731E-4</v>
      </c>
      <c r="B97" s="3">
        <v>1.8390083271918329E-4</v>
      </c>
      <c r="C97" s="3">
        <v>4.8099703328906398E-3</v>
      </c>
      <c r="D97" s="3">
        <v>2.3426632385389049E-4</v>
      </c>
      <c r="E97" s="3">
        <v>1.0354645329233511E-4</v>
      </c>
      <c r="F97" s="3">
        <v>3.254518019269573E-3</v>
      </c>
      <c r="G97" s="3">
        <v>4.383153057360864E-4</v>
      </c>
      <c r="H97" s="3">
        <v>1.3226883814994729E-4</v>
      </c>
      <c r="I97" s="3">
        <v>2.3600703475321961E-4</v>
      </c>
      <c r="J97" s="3">
        <v>5.7741419491411431E-4</v>
      </c>
      <c r="K97" s="3">
        <v>1.363400963584791E-3</v>
      </c>
      <c r="L97" s="3">
        <v>2.8930853662138372E-4</v>
      </c>
      <c r="M97" s="3">
        <v>3.1302288647139638E-4</v>
      </c>
      <c r="N97" s="3">
        <v>0.98349694555032108</v>
      </c>
      <c r="O97" s="3">
        <v>4.4187983496921329E-4</v>
      </c>
      <c r="P97" s="3">
        <v>3.4966777142418149E-4</v>
      </c>
      <c r="Q97" s="3">
        <v>8.3077927856544423E-5</v>
      </c>
      <c r="R97" s="3">
        <v>1.263017646523885E-4</v>
      </c>
      <c r="S97" s="3">
        <v>2.688647887948535E-4</v>
      </c>
      <c r="T97" s="3">
        <v>2.6793388215236769E-4</v>
      </c>
      <c r="U97" s="3">
        <v>1.5355948741332861E-4</v>
      </c>
      <c r="V97" s="3">
        <v>1.96239266920117E-3</v>
      </c>
      <c r="W97" s="3">
        <v>5.640092375128685E-5</v>
      </c>
      <c r="X97" s="3">
        <v>3.2260020459243781E-4</v>
      </c>
      <c r="Y97" s="3">
        <v>3.8214874525347668E-4</v>
      </c>
    </row>
    <row r="98" spans="1:25" ht="18" x14ac:dyDescent="0.35">
      <c r="A98" s="3">
        <v>1.4208695301585721E-4</v>
      </c>
      <c r="B98" s="3">
        <v>2.302559149090606E-4</v>
      </c>
      <c r="C98" s="3">
        <v>4.4878108587656064E-3</v>
      </c>
      <c r="D98" s="3">
        <v>2.9048410636977462E-4</v>
      </c>
      <c r="E98" s="3">
        <v>9.6611177473258773E-5</v>
      </c>
      <c r="F98" s="3">
        <v>3.6949544509656358E-3</v>
      </c>
      <c r="G98" s="3">
        <v>4.0895807094581911E-4</v>
      </c>
      <c r="H98" s="3">
        <v>1.2340981067317949E-4</v>
      </c>
      <c r="I98" s="3">
        <v>2.201998889822782E-4</v>
      </c>
      <c r="J98" s="3">
        <v>5.3874047335000037E-4</v>
      </c>
      <c r="K98" s="3">
        <v>1.2720838645069519E-3</v>
      </c>
      <c r="L98" s="3">
        <v>2.6993139298694138E-4</v>
      </c>
      <c r="M98" s="3">
        <v>2.9205741651721452E-4</v>
      </c>
      <c r="N98" s="3">
        <v>0.98381328147478764</v>
      </c>
      <c r="O98" s="3">
        <v>4.1228385715481652E-4</v>
      </c>
      <c r="P98" s="3">
        <v>3.262479210791196E-4</v>
      </c>
      <c r="Q98" s="3">
        <v>7.751358136429125E-5</v>
      </c>
      <c r="R98" s="3">
        <v>1.178423964514574E-4</v>
      </c>
      <c r="S98" s="3">
        <v>2.5085691494652678E-4</v>
      </c>
      <c r="T98" s="3">
        <v>2.4998835804294737E-4</v>
      </c>
      <c r="U98" s="3">
        <v>1.4327446686471801E-4</v>
      </c>
      <c r="V98" s="3">
        <v>1.8309566422440699E-3</v>
      </c>
      <c r="W98" s="3">
        <v>5.2623334560843541E-5</v>
      </c>
      <c r="X98" s="3">
        <v>3.0099327043871498E-4</v>
      </c>
      <c r="Y98" s="3">
        <v>3.5655340260311682E-4</v>
      </c>
    </row>
    <row r="99" spans="1:25" ht="18" x14ac:dyDescent="0.35">
      <c r="A99" s="3">
        <v>1.3284308438842659E-4</v>
      </c>
      <c r="B99" s="3">
        <v>2.152759650760125E-4</v>
      </c>
      <c r="C99" s="3">
        <v>4.1958436293849048E-3</v>
      </c>
      <c r="D99" s="3">
        <v>2.7158584118325101E-4</v>
      </c>
      <c r="E99" s="3">
        <v>9.0325864053915331E-5</v>
      </c>
      <c r="F99" s="3">
        <v>3.4545687378223998E-3</v>
      </c>
      <c r="G99" s="3">
        <v>3.8235214688515809E-4</v>
      </c>
      <c r="H99" s="3">
        <v>1.153810363699425E-4</v>
      </c>
      <c r="I99" s="3">
        <v>2.0587416235979359E-4</v>
      </c>
      <c r="J99" s="3">
        <v>5.0369118800589559E-4</v>
      </c>
      <c r="K99" s="3">
        <v>1.1893248505581891E-3</v>
      </c>
      <c r="L99" s="3">
        <v>2.5237024270376119E-4</v>
      </c>
      <c r="M99" s="3">
        <v>2.7305679518887458E-4</v>
      </c>
      <c r="N99" s="3">
        <v>0.98483815904167016</v>
      </c>
      <c r="O99" s="3">
        <v>3.8546156466520162E-4</v>
      </c>
      <c r="P99" s="3">
        <v>3.0502293976721008E-4</v>
      </c>
      <c r="Q99" s="3">
        <v>1.006659076746313E-4</v>
      </c>
      <c r="R99" s="3">
        <v>1.1017582602808221E-4</v>
      </c>
      <c r="S99" s="3">
        <v>2.3453670878523751E-4</v>
      </c>
      <c r="T99" s="3">
        <v>2.337246583077704E-4</v>
      </c>
      <c r="U99" s="3">
        <v>1.3395334116491641E-4</v>
      </c>
      <c r="V99" s="3">
        <v>1.7118385789442201E-3</v>
      </c>
      <c r="W99" s="3">
        <v>4.9199774683650048E-5</v>
      </c>
      <c r="X99" s="3">
        <v>2.8141130185806948E-4</v>
      </c>
      <c r="Y99" s="3">
        <v>3.3335681247032147E-4</v>
      </c>
    </row>
    <row r="100" spans="1:25" ht="18" x14ac:dyDescent="0.35">
      <c r="A100" s="3">
        <v>1.2426563585876839E-4</v>
      </c>
      <c r="B100" s="3">
        <v>2.0137596780771009E-4</v>
      </c>
      <c r="C100" s="3">
        <v>3.9249252527510754E-3</v>
      </c>
      <c r="D100" s="3">
        <v>2.540500124658006E-4</v>
      </c>
      <c r="E100" s="3">
        <v>8.4493679011041843E-5</v>
      </c>
      <c r="F100" s="3">
        <v>3.231513200703153E-3</v>
      </c>
      <c r="G100" s="3">
        <v>3.5766432910969641E-4</v>
      </c>
      <c r="H100" s="3">
        <v>1.079310821226589E-4</v>
      </c>
      <c r="I100" s="3">
        <v>1.925812232553063E-4</v>
      </c>
      <c r="J100" s="3">
        <v>4.7116871790628271E-4</v>
      </c>
      <c r="K100" s="3">
        <v>1.1125321990048879E-3</v>
      </c>
      <c r="L100" s="3">
        <v>2.3607513199344829E-4</v>
      </c>
      <c r="M100" s="3">
        <v>2.5542598951172163E-4</v>
      </c>
      <c r="N100" s="3">
        <v>0.985781243806508</v>
      </c>
      <c r="O100" s="3">
        <v>3.6057297715386458E-4</v>
      </c>
      <c r="P100" s="3">
        <v>2.8532813534240249E-4</v>
      </c>
      <c r="Q100" s="3">
        <v>1.3005520415439501E-4</v>
      </c>
      <c r="R100" s="3">
        <v>1.030619632228101E-4</v>
      </c>
      <c r="S100" s="3">
        <v>2.1939307856028259E-4</v>
      </c>
      <c r="T100" s="3">
        <v>2.186334607796776E-4</v>
      </c>
      <c r="U100" s="3">
        <v>1.2530420527269139E-4</v>
      </c>
      <c r="V100" s="3">
        <v>1.6013081183668041E-3</v>
      </c>
      <c r="W100" s="3">
        <v>4.6023030203780418E-5</v>
      </c>
      <c r="X100" s="3">
        <v>2.6324106011410417E-4</v>
      </c>
      <c r="Y100" s="3">
        <v>3.1183253881965481E-4</v>
      </c>
    </row>
    <row r="101" spans="1:25" ht="18" x14ac:dyDescent="0.35">
      <c r="A101" s="3">
        <v>1.162894692418945E-4</v>
      </c>
      <c r="B101" s="3">
        <v>1.8845036483816489E-4</v>
      </c>
      <c r="C101" s="3">
        <v>3.6729983418366339E-3</v>
      </c>
      <c r="D101" s="3">
        <v>2.3774345100621E-4</v>
      </c>
      <c r="E101" s="3">
        <v>1.107143757992184E-4</v>
      </c>
      <c r="F101" s="3">
        <v>3.02409392879173E-3</v>
      </c>
      <c r="G101" s="3">
        <v>3.3470713533543671E-4</v>
      </c>
      <c r="H101" s="3">
        <v>1.0100337207474E-4</v>
      </c>
      <c r="I101" s="3">
        <v>1.8022012347618881E-4</v>
      </c>
      <c r="J101" s="3">
        <v>4.4092608346669738E-4</v>
      </c>
      <c r="K101" s="3">
        <v>1.041122737132538E-3</v>
      </c>
      <c r="L101" s="3">
        <v>2.2092231380789381E-4</v>
      </c>
      <c r="M101" s="3">
        <v>2.3903110900798491E-4</v>
      </c>
      <c r="N101" s="3">
        <v>0.98653596284008449</v>
      </c>
      <c r="O101" s="3">
        <v>3.3742908766707091E-4</v>
      </c>
      <c r="P101" s="3">
        <v>2.67013943069975E-4</v>
      </c>
      <c r="Q101" s="3">
        <v>1.2170742586027379E-4</v>
      </c>
      <c r="R101" s="3">
        <v>9.6446784498246764E-5</v>
      </c>
      <c r="S101" s="3">
        <v>2.0531102170608879E-4</v>
      </c>
      <c r="T101" s="3">
        <v>2.0460016107335801E-4</v>
      </c>
      <c r="U101" s="3">
        <v>1.6132538814014359E-4</v>
      </c>
      <c r="V101" s="3">
        <v>1.498525878781578E-3</v>
      </c>
      <c r="W101" s="3">
        <v>4.3068976538163838E-5</v>
      </c>
      <c r="X101" s="3">
        <v>3.2856856306025668E-4</v>
      </c>
      <c r="Y101" s="3">
        <v>2.9181712370509189E-4</v>
      </c>
    </row>
    <row r="102" spans="1:25" ht="18" x14ac:dyDescent="0.35">
      <c r="A102" s="3">
        <v>1.0891870099919749E-4</v>
      </c>
      <c r="B102" s="3">
        <v>1.765058270091677E-4</v>
      </c>
      <c r="C102" s="3">
        <v>3.4401929149138061E-3</v>
      </c>
      <c r="D102" s="3">
        <v>2.2267457254275519E-4</v>
      </c>
      <c r="E102" s="3">
        <v>1.036969733596782E-4</v>
      </c>
      <c r="F102" s="3">
        <v>2.8324179701810191E-3</v>
      </c>
      <c r="G102" s="3">
        <v>3.1349241366014201E-4</v>
      </c>
      <c r="H102" s="3">
        <v>9.4601481584164065E-5</v>
      </c>
      <c r="I102" s="3">
        <v>1.687972425268391E-4</v>
      </c>
      <c r="J102" s="3">
        <v>4.1297889276593978E-4</v>
      </c>
      <c r="K102" s="3">
        <v>9.7513331902242641E-4</v>
      </c>
      <c r="L102" s="3">
        <v>2.069196084439954E-4</v>
      </c>
      <c r="M102" s="3">
        <v>2.2388061499697609E-4</v>
      </c>
      <c r="N102" s="3">
        <v>0.98738935307536324</v>
      </c>
      <c r="O102" s="3">
        <v>3.1604184065534691E-4</v>
      </c>
      <c r="P102" s="3">
        <v>2.5008981481685152E-4</v>
      </c>
      <c r="Q102" s="3">
        <v>1.139932516080438E-4</v>
      </c>
      <c r="R102" s="3">
        <v>9.033370391645135E-5</v>
      </c>
      <c r="S102" s="3">
        <v>1.9229780590475861E-4</v>
      </c>
      <c r="T102" s="3">
        <v>1.916320017075836E-4</v>
      </c>
      <c r="U102" s="3">
        <v>1.5110011103297311E-4</v>
      </c>
      <c r="V102" s="3">
        <v>1.403544905610159E-3</v>
      </c>
      <c r="W102" s="3">
        <v>4.0339138259749923E-5</v>
      </c>
      <c r="X102" s="3">
        <v>3.0774292213213851E-4</v>
      </c>
      <c r="Y102" s="3">
        <v>2.7332089698651818E-4</v>
      </c>
    </row>
    <row r="103" spans="1:25" ht="18" x14ac:dyDescent="0.35">
      <c r="A103" s="3">
        <v>1.02059101090254E-4</v>
      </c>
      <c r="B103" s="3">
        <v>1.6538965188246481E-4</v>
      </c>
      <c r="C103" s="3">
        <v>3.2235327198379899E-3</v>
      </c>
      <c r="D103" s="3">
        <v>2.0865073215973819E-4</v>
      </c>
      <c r="E103" s="3">
        <v>9.7166233069073723E-5</v>
      </c>
      <c r="F103" s="3">
        <v>2.654034883786272E-3</v>
      </c>
      <c r="G103" s="3">
        <v>2.9374894892479397E-4</v>
      </c>
      <c r="H103" s="3">
        <v>8.8643567024887152E-5</v>
      </c>
      <c r="I103" s="3">
        <v>1.5816654698195241E-4</v>
      </c>
      <c r="J103" s="3">
        <v>3.8696986080701408E-4</v>
      </c>
      <c r="K103" s="3">
        <v>9.1372031680140979E-4</v>
      </c>
      <c r="L103" s="3">
        <v>1.9388800125239391E-4</v>
      </c>
      <c r="M103" s="3">
        <v>2.0978081916615021E-4</v>
      </c>
      <c r="N103" s="3">
        <v>0.98818356005453567</v>
      </c>
      <c r="O103" s="3">
        <v>2.9613781534570152E-4</v>
      </c>
      <c r="P103" s="3">
        <v>2.34339387615576E-4</v>
      </c>
      <c r="Q103" s="3">
        <v>1.068140611551898E-4</v>
      </c>
      <c r="R103" s="3">
        <v>8.464457008107463E-5</v>
      </c>
      <c r="S103" s="3">
        <v>1.8018706642867891E-4</v>
      </c>
      <c r="T103" s="3">
        <v>1.7956319396929011E-4</v>
      </c>
      <c r="U103" s="3">
        <v>1.4158396460105081E-4</v>
      </c>
      <c r="V103" s="3">
        <v>1.315150934525318E-3</v>
      </c>
      <c r="W103" s="3">
        <v>3.779861632370997E-5</v>
      </c>
      <c r="X103" s="3">
        <v>2.8836155510085932E-4</v>
      </c>
      <c r="Y103" s="3">
        <v>2.5610739753342728E-4</v>
      </c>
    </row>
    <row r="104" spans="1:25" ht="18" x14ac:dyDescent="0.35">
      <c r="A104" s="3">
        <v>9.5668692138588718E-5</v>
      </c>
      <c r="B104" s="3">
        <v>1.550338139355103E-4</v>
      </c>
      <c r="C104" s="3">
        <v>3.0216919028135301E-3</v>
      </c>
      <c r="D104" s="3">
        <v>1.955861108538345E-4</v>
      </c>
      <c r="E104" s="3">
        <v>9.1082190009992705E-5</v>
      </c>
      <c r="F104" s="3">
        <v>2.4878530528843791E-3</v>
      </c>
      <c r="G104" s="3">
        <v>2.75355920839124E-4</v>
      </c>
      <c r="H104" s="3">
        <v>8.3093168891138771E-5</v>
      </c>
      <c r="I104" s="3">
        <v>1.482629822151647E-4</v>
      </c>
      <c r="J104" s="3">
        <v>3.6273982511094262E-4</v>
      </c>
      <c r="K104" s="3">
        <v>8.5650791311148752E-4</v>
      </c>
      <c r="L104" s="3">
        <v>1.8174774520871099E-4</v>
      </c>
      <c r="M104" s="3">
        <v>1.9664543770221259E-4</v>
      </c>
      <c r="N104" s="3">
        <v>0.98888970820758393</v>
      </c>
      <c r="O104" s="3">
        <v>2.7759520889614789E-4</v>
      </c>
      <c r="P104" s="3">
        <v>2.1966627660098811E-4</v>
      </c>
      <c r="Q104" s="3">
        <v>1.00125921388348E-4</v>
      </c>
      <c r="R104" s="3">
        <v>1.130802942675281E-4</v>
      </c>
      <c r="S104" s="3">
        <v>1.689046915108177E-4</v>
      </c>
      <c r="T104" s="3">
        <v>1.6831988269305019E-4</v>
      </c>
      <c r="U104" s="3">
        <v>1.3271871471021851E-4</v>
      </c>
      <c r="V104" s="3">
        <v>1.232803037914419E-3</v>
      </c>
      <c r="W104" s="3">
        <v>3.5431863985748552E-5</v>
      </c>
      <c r="X104" s="3">
        <v>2.703058575359448E-4</v>
      </c>
      <c r="Y104" s="3">
        <v>2.4007128719831869E-4</v>
      </c>
    </row>
    <row r="105" spans="1:25" ht="18" x14ac:dyDescent="0.35">
      <c r="A105" s="3">
        <v>8.9710611575094014E-5</v>
      </c>
      <c r="B105" s="3">
        <v>2.027077334567905E-4</v>
      </c>
      <c r="C105" s="3">
        <v>2.8335061610356232E-3</v>
      </c>
      <c r="D105" s="3">
        <v>1.8340534638932571E-4</v>
      </c>
      <c r="E105" s="3">
        <v>8.5409748860771877E-5</v>
      </c>
      <c r="F105" s="3">
        <v>2.3329138707144318E-3</v>
      </c>
      <c r="G105" s="3">
        <v>2.5820723067392179E-4</v>
      </c>
      <c r="H105" s="3">
        <v>7.7918270149842148E-5</v>
      </c>
      <c r="I105" s="3">
        <v>1.390294202956366E-4</v>
      </c>
      <c r="J105" s="3">
        <v>3.4014901663131838E-4</v>
      </c>
      <c r="K105" s="3">
        <v>8.0316608272254075E-4</v>
      </c>
      <c r="L105" s="3">
        <v>1.704288102052061E-4</v>
      </c>
      <c r="M105" s="3">
        <v>1.8439870019506451E-4</v>
      </c>
      <c r="N105" s="3">
        <v>0.98943077359921616</v>
      </c>
      <c r="O105" s="3">
        <v>3.5384225418624431E-4</v>
      </c>
      <c r="P105" s="3">
        <v>2.0598584109157771E-4</v>
      </c>
      <c r="Q105" s="3">
        <v>9.3890252301728498E-5</v>
      </c>
      <c r="R105" s="3">
        <v>1.0603784925935741E-4</v>
      </c>
      <c r="S105" s="3">
        <v>1.5838559966292409E-4</v>
      </c>
      <c r="T105" s="3">
        <v>1.5783721172614291E-4</v>
      </c>
      <c r="U105" s="3">
        <v>1.2445322286695751E-4</v>
      </c>
      <c r="V105" s="3">
        <v>1.1560261984424761E-3</v>
      </c>
      <c r="W105" s="3">
        <v>3.3225228822010122E-5</v>
      </c>
      <c r="X105" s="3">
        <v>2.5347167657264021E-4</v>
      </c>
      <c r="Y105" s="3">
        <v>2.251200629457974E-4</v>
      </c>
    </row>
    <row r="106" spans="1:25" ht="18" x14ac:dyDescent="0.35">
      <c r="A106" s="3">
        <v>8.4181139492622828E-5</v>
      </c>
      <c r="B106" s="3">
        <v>1.9021348407680401E-4</v>
      </c>
      <c r="C106" s="3">
        <v>2.658858001382386E-3</v>
      </c>
      <c r="D106" s="3">
        <v>1.7210083374773221E-4</v>
      </c>
      <c r="E106" s="3">
        <v>8.0145368052251924E-5</v>
      </c>
      <c r="F106" s="3">
        <v>2.1891206015299141E-3</v>
      </c>
      <c r="G106" s="3">
        <v>2.4229217170335039E-4</v>
      </c>
      <c r="H106" s="3">
        <v>7.3115639870732402E-5</v>
      </c>
      <c r="I106" s="3">
        <v>1.3046009628068031E-4</v>
      </c>
      <c r="J106" s="3">
        <v>4.3154818590220858E-4</v>
      </c>
      <c r="K106" s="3">
        <v>7.5366152184587649E-4</v>
      </c>
      <c r="L106" s="3">
        <v>1.5992412930366501E-4</v>
      </c>
      <c r="M106" s="3">
        <v>1.7303296043618351E-4</v>
      </c>
      <c r="N106" s="3">
        <v>0.98996986169150869</v>
      </c>
      <c r="O106" s="3">
        <v>3.3203256153373429E-4</v>
      </c>
      <c r="P106" s="3">
        <v>1.9328953975439629E-4</v>
      </c>
      <c r="Q106" s="3">
        <v>8.8103160676742683E-5</v>
      </c>
      <c r="R106" s="3">
        <v>9.9502019028458764E-5</v>
      </c>
      <c r="S106" s="3">
        <v>1.486232233261125E-4</v>
      </c>
      <c r="T106" s="3">
        <v>1.4810863624893479E-4</v>
      </c>
      <c r="U106" s="3">
        <v>1.1678232853980909E-4</v>
      </c>
      <c r="V106" s="3">
        <v>1.0847724807533229E-3</v>
      </c>
      <c r="W106" s="3">
        <v>3.1177333127405072E-5</v>
      </c>
      <c r="X106" s="3">
        <v>2.3784850184784901E-4</v>
      </c>
      <c r="Y106" s="3">
        <v>2.1124439003032561E-4</v>
      </c>
    </row>
    <row r="107" spans="1:25" ht="18" x14ac:dyDescent="0.35">
      <c r="A107" s="3">
        <v>7.899376907872282E-5</v>
      </c>
      <c r="B107" s="3">
        <v>1.784922386105161E-4</v>
      </c>
      <c r="C107" s="3">
        <v>3.138514638738005E-3</v>
      </c>
      <c r="D107" s="3">
        <v>1.614957174643069E-4</v>
      </c>
      <c r="E107" s="3">
        <v>7.5206688039708118E-5</v>
      </c>
      <c r="F107" s="3">
        <v>2.0542236458783408E-3</v>
      </c>
      <c r="G107" s="3">
        <v>2.273617579480972E-4</v>
      </c>
      <c r="H107" s="3">
        <v>6.8610142447618488E-5</v>
      </c>
      <c r="I107" s="3">
        <v>1.224209458519758E-4</v>
      </c>
      <c r="J107" s="3">
        <v>4.0495552743721448E-4</v>
      </c>
      <c r="K107" s="3">
        <v>7.0721974754724332E-4</v>
      </c>
      <c r="L107" s="3">
        <v>1.5006936014968781E-4</v>
      </c>
      <c r="M107" s="3">
        <v>1.6237040508226301E-4</v>
      </c>
      <c r="N107" s="3">
        <v>0.98994443460732995</v>
      </c>
      <c r="O107" s="3">
        <v>3.1157220786624243E-4</v>
      </c>
      <c r="P107" s="3">
        <v>1.8137874303815349E-4</v>
      </c>
      <c r="Q107" s="3">
        <v>8.2674109326045939E-5</v>
      </c>
      <c r="R107" s="3">
        <v>9.3370552612792408E-5</v>
      </c>
      <c r="S107" s="3">
        <v>1.3946483326217319E-4</v>
      </c>
      <c r="T107" s="3">
        <v>1.389819558267943E-4</v>
      </c>
      <c r="U107" s="3">
        <v>1.095860230539841E-4</v>
      </c>
      <c r="V107" s="3">
        <v>1.0179271433489059E-3</v>
      </c>
      <c r="W107" s="3">
        <v>2.9256138232394429E-5</v>
      </c>
      <c r="X107" s="3">
        <v>2.2319191381741369E-4</v>
      </c>
      <c r="Y107" s="3">
        <v>1.9822718801155639E-4</v>
      </c>
    </row>
    <row r="108" spans="1:25" ht="18" x14ac:dyDescent="0.35">
      <c r="A108" s="3">
        <v>7.4246580981422077E-5</v>
      </c>
      <c r="B108" s="3">
        <v>1.6776561750514801E-4</v>
      </c>
      <c r="C108" s="3">
        <v>2.949903315212307E-3</v>
      </c>
      <c r="D108" s="3">
        <v>1.5179051467865959E-4</v>
      </c>
      <c r="E108" s="3">
        <v>7.068708733621825E-5</v>
      </c>
      <c r="F108" s="3">
        <v>1.9307735794409601E-3</v>
      </c>
      <c r="G108" s="3">
        <v>2.136982874782054E-4</v>
      </c>
      <c r="H108" s="3">
        <v>9.3985621372220742E-5</v>
      </c>
      <c r="I108" s="3">
        <v>1.150639699311328E-4</v>
      </c>
      <c r="J108" s="3">
        <v>3.8061943001831198E-4</v>
      </c>
      <c r="K108" s="3">
        <v>6.6471886163070322E-4</v>
      </c>
      <c r="L108" s="3">
        <v>1.4105083263061001E-4</v>
      </c>
      <c r="M108" s="3">
        <v>1.526126373070318E-4</v>
      </c>
      <c r="N108" s="3">
        <v>0.99051923247935492</v>
      </c>
      <c r="O108" s="3">
        <v>2.9284804906381438E-4</v>
      </c>
      <c r="P108" s="3">
        <v>1.7047865534647739E-4</v>
      </c>
      <c r="Q108" s="3">
        <v>7.7705748500568413E-5</v>
      </c>
      <c r="R108" s="3">
        <v>8.7759381235970104E-5</v>
      </c>
      <c r="S108" s="3">
        <v>1.3108359251147011E-4</v>
      </c>
      <c r="T108" s="3">
        <v>1.3062973394733151E-4</v>
      </c>
      <c r="U108" s="3">
        <v>1.030003711685303E-4</v>
      </c>
      <c r="V108" s="3">
        <v>9.567540701409475E-4</v>
      </c>
      <c r="W108" s="3">
        <v>2.7497969293127829E-5</v>
      </c>
      <c r="X108" s="3">
        <v>2.097790331681577E-4</v>
      </c>
      <c r="Y108" s="3">
        <v>1.8631458074563309E-4</v>
      </c>
    </row>
    <row r="109" spans="1:25" ht="18" x14ac:dyDescent="0.35">
      <c r="A109" s="3">
        <v>6.9808273323019064E-5</v>
      </c>
      <c r="B109" s="3">
        <v>1.577369344985039E-4</v>
      </c>
      <c r="C109" s="3">
        <v>2.7735641720168609E-3</v>
      </c>
      <c r="D109" s="3">
        <v>1.4271679040925791E-4</v>
      </c>
      <c r="E109" s="3">
        <v>6.6461558875142819E-5</v>
      </c>
      <c r="F109" s="3">
        <v>1.815355912378025E-3</v>
      </c>
      <c r="G109" s="3">
        <v>2.009238440847857E-4</v>
      </c>
      <c r="H109" s="3">
        <v>8.8367354542931068E-5</v>
      </c>
      <c r="I109" s="3">
        <v>1.081856828477264E-4</v>
      </c>
      <c r="J109" s="3">
        <v>3.5786678459198652E-4</v>
      </c>
      <c r="K109" s="3">
        <v>6.2498333744543896E-4</v>
      </c>
      <c r="L109" s="3">
        <v>1.8790452707106699E-4</v>
      </c>
      <c r="M109" s="3">
        <v>1.4348976824053069E-4</v>
      </c>
      <c r="N109" s="3">
        <v>0.99103068780811565</v>
      </c>
      <c r="O109" s="3">
        <v>2.7534219597633638E-4</v>
      </c>
      <c r="P109" s="3">
        <v>1.6028779252670871E-4</v>
      </c>
      <c r="Q109" s="3">
        <v>7.3060658933975331E-5</v>
      </c>
      <c r="R109" s="3">
        <v>8.2513306215575873E-5</v>
      </c>
      <c r="S109" s="3">
        <v>1.2324768539164979E-4</v>
      </c>
      <c r="T109" s="3">
        <v>1.2282095755749799E-4</v>
      </c>
      <c r="U109" s="3">
        <v>9.6843221167373621E-5</v>
      </c>
      <c r="V109" s="3">
        <v>8.9956128280199439E-4</v>
      </c>
      <c r="W109" s="3">
        <v>2.5854197336345639E-5</v>
      </c>
      <c r="X109" s="3">
        <v>1.972388747234802E-4</v>
      </c>
      <c r="Y109" s="3">
        <v>1.7517707892851381E-4</v>
      </c>
    </row>
    <row r="110" spans="1:25" ht="18" x14ac:dyDescent="0.35">
      <c r="A110" s="3">
        <v>6.5665048447477139E-5</v>
      </c>
      <c r="B110" s="3">
        <v>1.483750127706616E-4</v>
      </c>
      <c r="C110" s="3">
        <v>2.6089490121741551E-3</v>
      </c>
      <c r="D110" s="3">
        <v>1.342463365785919E-4</v>
      </c>
      <c r="E110" s="3">
        <v>6.2516966480991954E-5</v>
      </c>
      <c r="F110" s="3">
        <v>1.7076118382720331E-3</v>
      </c>
      <c r="G110" s="3">
        <v>1.889987150237997E-4</v>
      </c>
      <c r="H110" s="3">
        <v>8.3122620586628277E-5</v>
      </c>
      <c r="I110" s="3">
        <v>1.0176470162279199E-4</v>
      </c>
      <c r="J110" s="3">
        <v>3.366268585277673E-4</v>
      </c>
      <c r="K110" s="3">
        <v>5.8788964657987078E-4</v>
      </c>
      <c r="L110" s="3">
        <v>1.767521138436929E-4</v>
      </c>
      <c r="M110" s="3">
        <v>1.3497343702561899E-4</v>
      </c>
      <c r="N110" s="3">
        <v>0.99156302983035616</v>
      </c>
      <c r="O110" s="3">
        <v>2.5900022701834868E-4</v>
      </c>
      <c r="P110" s="3">
        <v>1.50774473579979E-4</v>
      </c>
      <c r="Q110" s="3">
        <v>6.8724400133846631E-5</v>
      </c>
      <c r="R110" s="3">
        <v>7.7616018736573704E-5</v>
      </c>
      <c r="S110" s="3">
        <v>1.159327519079811E-4</v>
      </c>
      <c r="T110" s="3">
        <v>1.1553135100562959E-4</v>
      </c>
      <c r="U110" s="3">
        <v>9.109543191735699E-5</v>
      </c>
      <c r="V110" s="3">
        <v>8.4617098238969871E-4</v>
      </c>
      <c r="W110" s="3">
        <v>2.4319712261124689E-5</v>
      </c>
      <c r="X110" s="3">
        <v>1.855324540762193E-4</v>
      </c>
      <c r="Y110" s="3">
        <v>1.6478005868303429E-4</v>
      </c>
    </row>
    <row r="111" spans="1:25" ht="18" x14ac:dyDescent="0.35">
      <c r="A111" s="3">
        <v>6.1781866039433415E-5</v>
      </c>
      <c r="B111" s="3">
        <v>1.3960067614856729E-4</v>
      </c>
      <c r="C111" s="3">
        <v>2.4546656430594412E-3</v>
      </c>
      <c r="D111" s="3">
        <v>1.8188456591730859E-4</v>
      </c>
      <c r="E111" s="3">
        <v>5.8819949724240088E-5</v>
      </c>
      <c r="F111" s="3">
        <v>1.60663013785573E-3</v>
      </c>
      <c r="G111" s="3">
        <v>1.7782204642040531E-4</v>
      </c>
      <c r="H111" s="3">
        <v>7.8207063443155411E-5</v>
      </c>
      <c r="I111" s="3">
        <v>9.5746722371356242E-5</v>
      </c>
      <c r="J111" s="3">
        <v>3.1672002032364098E-4</v>
      </c>
      <c r="K111" s="3">
        <v>5.5312407817713089E-4</v>
      </c>
      <c r="L111" s="3">
        <v>1.6629966287791981E-4</v>
      </c>
      <c r="M111" s="3">
        <v>1.2699161886507501E-4</v>
      </c>
      <c r="N111" s="3">
        <v>0.99200638326080681</v>
      </c>
      <c r="O111" s="3">
        <v>2.436839339672375E-4</v>
      </c>
      <c r="P111" s="3">
        <v>1.4185824192812651E-4</v>
      </c>
      <c r="Q111" s="3">
        <v>6.4660299247412814E-5</v>
      </c>
      <c r="R111" s="3">
        <v>7.3026101182772923E-5</v>
      </c>
      <c r="S111" s="3">
        <v>1.090769277919712E-4</v>
      </c>
      <c r="T111" s="3">
        <v>1.086992642195911E-4</v>
      </c>
      <c r="U111" s="3">
        <v>8.5708392890688692E-5</v>
      </c>
      <c r="V111" s="3">
        <v>7.9613163344075281E-4</v>
      </c>
      <c r="W111" s="3">
        <v>2.2881536533642801E-5</v>
      </c>
      <c r="X111" s="3">
        <v>1.7456076702467889E-4</v>
      </c>
      <c r="Y111" s="3">
        <v>1.5503558974251151E-4</v>
      </c>
    </row>
    <row r="112" spans="1:25" ht="18" x14ac:dyDescent="0.35">
      <c r="A112" s="3">
        <v>5.8150037159737571E-5</v>
      </c>
      <c r="B112" s="3">
        <v>1.3139429133432701E-4</v>
      </c>
      <c r="C112" s="3">
        <v>2.3103688429794572E-3</v>
      </c>
      <c r="D112" s="3">
        <v>1.7119253504132629E-4</v>
      </c>
      <c r="E112" s="3">
        <v>5.5362236226651592E-5</v>
      </c>
      <c r="F112" s="3">
        <v>1.51218485629156E-3</v>
      </c>
      <c r="G112" s="3">
        <v>2.3917957255427521E-4</v>
      </c>
      <c r="H112" s="3">
        <v>7.360968415021263E-5</v>
      </c>
      <c r="I112" s="3">
        <v>9.0118279371227968E-5</v>
      </c>
      <c r="J112" s="3">
        <v>2.9810172679629638E-4</v>
      </c>
      <c r="K112" s="3">
        <v>5.2060884142632335E-4</v>
      </c>
      <c r="L112" s="3">
        <v>1.5652378595736491E-4</v>
      </c>
      <c r="M112" s="3">
        <v>1.195264537860673E-4</v>
      </c>
      <c r="N112" s="3">
        <v>0.99240447493397166</v>
      </c>
      <c r="O112" s="3">
        <v>2.293590453610042E-4</v>
      </c>
      <c r="P112" s="3">
        <v>1.3351914677148919E-4</v>
      </c>
      <c r="Q112" s="3">
        <v>6.0859262515588607E-5</v>
      </c>
      <c r="R112" s="3">
        <v>6.8733283237165622E-5</v>
      </c>
      <c r="S112" s="3">
        <v>1.026648725748217E-4</v>
      </c>
      <c r="T112" s="3">
        <v>1.02309409844807E-4</v>
      </c>
      <c r="U112" s="3">
        <v>8.0670050145682554E-5</v>
      </c>
      <c r="V112" s="3">
        <v>7.493312688074791E-4</v>
      </c>
      <c r="W112" s="3">
        <v>2.1536452117745449E-5</v>
      </c>
      <c r="X112" s="3">
        <v>1.6429926351914481E-4</v>
      </c>
      <c r="Y112" s="3">
        <v>1.45921868058415E-4</v>
      </c>
    </row>
    <row r="113" spans="1:25" ht="18" x14ac:dyDescent="0.35">
      <c r="A113" s="3">
        <v>5.4751727403390781E-5</v>
      </c>
      <c r="B113" s="3">
        <v>1.23715560176458E-4</v>
      </c>
      <c r="C113" s="3">
        <v>2.175350030209155E-3</v>
      </c>
      <c r="D113" s="3">
        <v>1.611879797484969E-4</v>
      </c>
      <c r="E113" s="3">
        <v>5.21268465916391E-5</v>
      </c>
      <c r="F113" s="3">
        <v>1.423812211981479E-3</v>
      </c>
      <c r="G113" s="3">
        <v>2.2520182955305791E-4</v>
      </c>
      <c r="H113" s="3">
        <v>6.9307906885270932E-5</v>
      </c>
      <c r="I113" s="3">
        <v>8.4851733673739157E-5</v>
      </c>
      <c r="J113" s="3">
        <v>3.9358806823968181E-4</v>
      </c>
      <c r="K113" s="3">
        <v>4.9018426748839911E-4</v>
      </c>
      <c r="L113" s="3">
        <v>1.473764778059001E-4</v>
      </c>
      <c r="M113" s="3">
        <v>1.125412834597452E-4</v>
      </c>
      <c r="N113" s="3">
        <v>0.992735452721206</v>
      </c>
      <c r="O113" s="3">
        <v>2.1595521761424641E-4</v>
      </c>
      <c r="P113" s="3">
        <v>1.2571623827314671E-4</v>
      </c>
      <c r="Q113" s="3">
        <v>5.7302624623807607E-5</v>
      </c>
      <c r="R113" s="3">
        <v>6.4716484651655283E-5</v>
      </c>
      <c r="S113" s="3">
        <v>9.6665099313340792E-5</v>
      </c>
      <c r="T113" s="3">
        <v>9.6330409957212404E-5</v>
      </c>
      <c r="U113" s="3">
        <v>7.5955662471225961E-5</v>
      </c>
      <c r="V113" s="3">
        <v>7.0554007131384583E-4</v>
      </c>
      <c r="W113" s="3">
        <v>2.0277853861861549E-5</v>
      </c>
      <c r="X113" s="3">
        <v>1.5469755357278741E-4</v>
      </c>
      <c r="Y113" s="3">
        <v>1.373941399242942E-4</v>
      </c>
    </row>
    <row r="114" spans="1:25" ht="18" x14ac:dyDescent="0.35">
      <c r="A114" s="3">
        <v>5.1581477532906507E-5</v>
      </c>
      <c r="B114" s="3">
        <v>1.165521471258222E-4</v>
      </c>
      <c r="C114" s="3">
        <v>2.0493923028717439E-3</v>
      </c>
      <c r="D114" s="3">
        <v>1.5185482815391091E-4</v>
      </c>
      <c r="E114" s="3">
        <v>4.9108583305837027E-5</v>
      </c>
      <c r="F114" s="3">
        <v>1.341370238098685E-3</v>
      </c>
      <c r="G114" s="3">
        <v>2.1216213007995631E-4</v>
      </c>
      <c r="H114" s="3">
        <v>6.5294821029408809E-5</v>
      </c>
      <c r="I114" s="3">
        <v>7.99386248012531E-5</v>
      </c>
      <c r="J114" s="3">
        <v>3.7079842156483142E-4</v>
      </c>
      <c r="K114" s="3">
        <v>4.6180148060262353E-4</v>
      </c>
      <c r="L114" s="3">
        <v>1.3884304366903211E-4</v>
      </c>
      <c r="M114" s="3">
        <v>1.060248865124172E-4</v>
      </c>
      <c r="N114" s="3">
        <v>0.99315608657445464</v>
      </c>
      <c r="O114" s="3">
        <v>2.034509180580361E-4</v>
      </c>
      <c r="P114" s="3">
        <v>1.184369813984397E-4</v>
      </c>
      <c r="Q114" s="3">
        <v>5.3984671987288897E-5</v>
      </c>
      <c r="R114" s="3">
        <v>6.096925261323011E-5</v>
      </c>
      <c r="S114" s="3">
        <v>9.1067969631556742E-5</v>
      </c>
      <c r="T114" s="3">
        <v>9.0752659552361512E-5</v>
      </c>
      <c r="U114" s="3">
        <v>7.1557656407639418E-5</v>
      </c>
      <c r="V114" s="3">
        <v>6.6468769229711261E-4</v>
      </c>
      <c r="W114" s="3">
        <v>1.910371988238669E-5</v>
      </c>
      <c r="X114" s="3">
        <v>1.4574021245430439E-4</v>
      </c>
      <c r="Y114" s="3">
        <v>1.2943870591412791E-4</v>
      </c>
    </row>
    <row r="115" spans="1:25" ht="18" x14ac:dyDescent="0.35">
      <c r="A115" s="3">
        <v>4.8593673532513813E-5</v>
      </c>
      <c r="B115" s="3">
        <v>1.0980098395460949E-4</v>
      </c>
      <c r="C115" s="3">
        <v>1.930683362884751E-3</v>
      </c>
      <c r="D115" s="3">
        <v>1.4305879351632711E-4</v>
      </c>
      <c r="E115" s="3">
        <v>4.6264019158538352E-5</v>
      </c>
      <c r="F115" s="3">
        <v>1.2636727475442079E-3</v>
      </c>
      <c r="G115" s="3">
        <v>1.9987285704429469E-4</v>
      </c>
      <c r="H115" s="3">
        <v>6.1512685720234382E-5</v>
      </c>
      <c r="I115" s="3">
        <v>7.5308262229442199E-5</v>
      </c>
      <c r="J115" s="3">
        <v>3.4932030460736469E-4</v>
      </c>
      <c r="K115" s="3">
        <v>4.3505210510729072E-4</v>
      </c>
      <c r="L115" s="3">
        <v>1.3080070325649959E-4</v>
      </c>
      <c r="M115" s="3">
        <v>9.9883504077978583E-5</v>
      </c>
      <c r="N115" s="3">
        <v>0.99329059218410554</v>
      </c>
      <c r="O115" s="3">
        <v>1.9166623301349519E-4</v>
      </c>
      <c r="P115" s="3">
        <v>1.115766411417857E-4</v>
      </c>
      <c r="Q115" s="3">
        <v>5.0857665421402703E-5</v>
      </c>
      <c r="R115" s="3">
        <v>8.8454586684936137E-5</v>
      </c>
      <c r="S115" s="3">
        <v>8.5792951214350228E-5</v>
      </c>
      <c r="T115" s="3">
        <v>8.5495905146987182E-5</v>
      </c>
      <c r="U115" s="3">
        <v>6.7412752804653695E-5</v>
      </c>
      <c r="V115" s="3">
        <v>8.5709045853821664E-4</v>
      </c>
      <c r="W115" s="3">
        <v>1.7997156569023609E-5</v>
      </c>
      <c r="X115" s="3">
        <v>1.3729836063818961E-4</v>
      </c>
      <c r="Y115" s="3">
        <v>1.219411020874604E-4</v>
      </c>
    </row>
    <row r="116" spans="1:25" ht="18" x14ac:dyDescent="0.35">
      <c r="A116" s="3">
        <v>4.5822123972015077E-5</v>
      </c>
      <c r="B116" s="3">
        <v>1.0353846361606979E-4</v>
      </c>
      <c r="C116" s="3">
        <v>1.8205664641842421E-3</v>
      </c>
      <c r="D116" s="3">
        <v>1.348994075824696E-4</v>
      </c>
      <c r="E116" s="3">
        <v>4.3625341885457583E-5</v>
      </c>
      <c r="F116" s="3">
        <v>1.191598928187312E-3</v>
      </c>
      <c r="G116" s="3">
        <v>1.884730700179838E-4</v>
      </c>
      <c r="H116" s="3">
        <v>5.8004297803051291E-5</v>
      </c>
      <c r="I116" s="3">
        <v>7.1013040940105451E-5</v>
      </c>
      <c r="J116" s="3">
        <v>3.2939675352905347E-4</v>
      </c>
      <c r="K116" s="3">
        <v>4.1023882422007029E-4</v>
      </c>
      <c r="L116" s="3">
        <v>1.233404598694481E-4</v>
      </c>
      <c r="M116" s="3">
        <v>9.4186629120723787E-5</v>
      </c>
      <c r="N116" s="3">
        <v>0.99367326455545668</v>
      </c>
      <c r="O116" s="3">
        <v>1.8073451237468469E-4</v>
      </c>
      <c r="P116" s="3">
        <v>1.052128458524353E-4</v>
      </c>
      <c r="Q116" s="3">
        <v>4.7956988646012028E-5</v>
      </c>
      <c r="R116" s="3">
        <v>8.3409562239795195E-5</v>
      </c>
      <c r="S116" s="3">
        <v>8.0899733662626676E-5</v>
      </c>
      <c r="T116" s="3">
        <v>8.0619629675118899E-5</v>
      </c>
      <c r="U116" s="3">
        <v>6.3567853421141681E-5</v>
      </c>
      <c r="V116" s="3">
        <v>8.0820613860550295E-4</v>
      </c>
      <c r="W116" s="3">
        <v>1.6970685266216471E-5</v>
      </c>
      <c r="X116" s="3">
        <v>1.29467522106722E-4</v>
      </c>
      <c r="Y116" s="3">
        <v>1.149861677651746E-4</v>
      </c>
    </row>
    <row r="117" spans="1:25" ht="18" x14ac:dyDescent="0.35">
      <c r="A117" s="3">
        <v>4.321161738076682E-5</v>
      </c>
      <c r="B117" s="3">
        <v>9.7639831726318492E-5</v>
      </c>
      <c r="C117" s="3">
        <v>1.716847990604513E-3</v>
      </c>
      <c r="D117" s="3">
        <v>1.2721412889777581E-4</v>
      </c>
      <c r="E117" s="3">
        <v>6.5184769531060447E-5</v>
      </c>
      <c r="F117" s="3">
        <v>1.1237130122472929E-3</v>
      </c>
      <c r="G117" s="3">
        <v>1.7773567618056089E-4</v>
      </c>
      <c r="H117" s="3">
        <v>5.4699767401359973E-5</v>
      </c>
      <c r="I117" s="3">
        <v>6.6967396710432785E-5</v>
      </c>
      <c r="J117" s="3">
        <v>3.1063087535307599E-4</v>
      </c>
      <c r="K117" s="3">
        <v>3.8686733765898302E-4</v>
      </c>
      <c r="L117" s="3">
        <v>1.7388778663864041E-4</v>
      </c>
      <c r="M117" s="3">
        <v>8.882077536245479E-5</v>
      </c>
      <c r="N117" s="3">
        <v>0.99389780320609666</v>
      </c>
      <c r="O117" s="3">
        <v>1.7043798757569679E-4</v>
      </c>
      <c r="P117" s="3">
        <v>9.9218823668969738E-5</v>
      </c>
      <c r="Q117" s="3">
        <v>4.522485787369578E-5</v>
      </c>
      <c r="R117" s="3">
        <v>7.8657682729951908E-5</v>
      </c>
      <c r="S117" s="3">
        <v>7.6290840192618702E-5</v>
      </c>
      <c r="T117" s="3">
        <v>7.6026693852688989E-5</v>
      </c>
      <c r="U117" s="3">
        <v>5.9946364804665898E-5</v>
      </c>
      <c r="V117" s="3">
        <v>7.6216227880525648E-4</v>
      </c>
      <c r="W117" s="3">
        <v>1.6003857849562571E-5</v>
      </c>
      <c r="X117" s="3">
        <v>1.2209170033079141E-4</v>
      </c>
      <c r="Y117" s="3">
        <v>1.6271474052615361E-4</v>
      </c>
    </row>
    <row r="118" spans="1:25" ht="18" x14ac:dyDescent="0.35">
      <c r="A118" s="3">
        <v>4.075346517563508E-5</v>
      </c>
      <c r="B118" s="3">
        <v>9.2085455791906696E-5</v>
      </c>
      <c r="C118" s="3">
        <v>2.1486633959855619E-3</v>
      </c>
      <c r="D118" s="3">
        <v>1.199773784489679E-4</v>
      </c>
      <c r="E118" s="3">
        <v>6.14766443861058E-5</v>
      </c>
      <c r="F118" s="3">
        <v>1.0597890541447579E-3</v>
      </c>
      <c r="G118" s="3">
        <v>1.676249381240797E-4</v>
      </c>
      <c r="H118" s="3">
        <v>5.1588096003526717E-5</v>
      </c>
      <c r="I118" s="3">
        <v>9.7838240753500354E-5</v>
      </c>
      <c r="J118" s="3">
        <v>2.9296021136235409E-4</v>
      </c>
      <c r="K118" s="3">
        <v>3.6485985780049587E-4</v>
      </c>
      <c r="L118" s="3">
        <v>1.6399594106376251E-4</v>
      </c>
      <c r="M118" s="3">
        <v>8.3768083562126377E-5</v>
      </c>
      <c r="N118" s="3">
        <v>0.99368077401421029</v>
      </c>
      <c r="O118" s="3">
        <v>1.6074238855875531E-4</v>
      </c>
      <c r="P118" s="3">
        <v>9.3574624609181443E-5</v>
      </c>
      <c r="Q118" s="3">
        <v>4.2652179717971947E-5</v>
      </c>
      <c r="R118" s="3">
        <v>7.4183132412859544E-5</v>
      </c>
      <c r="S118" s="3">
        <v>7.1950930964080796E-5</v>
      </c>
      <c r="T118" s="3">
        <v>7.1701810951498523E-5</v>
      </c>
      <c r="U118" s="3">
        <v>5.6536233507432657E-5</v>
      </c>
      <c r="V118" s="3">
        <v>7.1880563075839906E-4</v>
      </c>
      <c r="W118" s="3">
        <v>1.509345641476169E-5</v>
      </c>
      <c r="X118" s="3">
        <v>1.151463462665855E-4</v>
      </c>
      <c r="Y118" s="3">
        <v>1.5345848902537481E-4</v>
      </c>
    </row>
    <row r="119" spans="1:25" ht="18" x14ac:dyDescent="0.35">
      <c r="A119" s="3">
        <v>3.8493826822565532E-5</v>
      </c>
      <c r="B119" s="3">
        <v>8.6979636525483033E-5</v>
      </c>
      <c r="C119" s="3">
        <v>2.0295274600232779E-3</v>
      </c>
      <c r="D119" s="3">
        <v>1.1332504877158589E-4</v>
      </c>
      <c r="E119" s="3">
        <v>5.8067977592394363E-5</v>
      </c>
      <c r="F119" s="3">
        <v>1.0010274253461229E-3</v>
      </c>
      <c r="G119" s="3">
        <v>1.5833071645523041E-4</v>
      </c>
      <c r="H119" s="3">
        <v>4.8727714934358252E-5</v>
      </c>
      <c r="I119" s="3">
        <v>9.2413449505672021E-5</v>
      </c>
      <c r="J119" s="3">
        <v>2.7671658332570039E-4</v>
      </c>
      <c r="K119" s="3">
        <v>3.4462964364254957E-4</v>
      </c>
      <c r="L119" s="3">
        <v>1.5490293470029481E-4</v>
      </c>
      <c r="M119" s="3">
        <v>7.9123433749788888E-5</v>
      </c>
      <c r="N119" s="3">
        <v>0.99403115318657431</v>
      </c>
      <c r="O119" s="3">
        <v>1.5182978040173089E-4</v>
      </c>
      <c r="P119" s="3">
        <v>8.8386236094739059E-5</v>
      </c>
      <c r="Q119" s="3">
        <v>4.0287264226310498E-5</v>
      </c>
      <c r="R119" s="3">
        <v>7.006993491103945E-5</v>
      </c>
      <c r="S119" s="3">
        <v>6.7961501293626694E-5</v>
      </c>
      <c r="T119" s="3">
        <v>6.7726194122051246E-5</v>
      </c>
      <c r="U119" s="3">
        <v>5.3401495368702112E-5</v>
      </c>
      <c r="V119" s="3">
        <v>6.7895035060825618E-4</v>
      </c>
      <c r="W119" s="3">
        <v>1.4256576585078639E-5</v>
      </c>
      <c r="X119" s="3">
        <v>1.0876188057468751E-4</v>
      </c>
      <c r="Y119" s="3">
        <v>1.44949747844437E-4</v>
      </c>
    </row>
    <row r="120" spans="1:25" ht="18" x14ac:dyDescent="0.35">
      <c r="A120" s="3">
        <v>3.636431818806395E-5</v>
      </c>
      <c r="B120" s="3">
        <v>8.2167854941370832E-5</v>
      </c>
      <c r="C120" s="3">
        <v>1.9172524121305579E-3</v>
      </c>
      <c r="D120" s="3">
        <v>1.0705581835766061E-4</v>
      </c>
      <c r="E120" s="3">
        <v>5.4855611613791313E-5</v>
      </c>
      <c r="F120" s="3">
        <v>9.4564980452724822E-4</v>
      </c>
      <c r="G120" s="3">
        <v>1.4957173727261029E-4</v>
      </c>
      <c r="H120" s="3">
        <v>4.603205959797017E-5</v>
      </c>
      <c r="I120" s="3">
        <v>8.7301065133665629E-5</v>
      </c>
      <c r="J120" s="3">
        <v>2.6140840531009151E-4</v>
      </c>
      <c r="K120" s="3">
        <v>3.2556446196485279E-4</v>
      </c>
      <c r="L120" s="3">
        <v>1.4633358308777751E-4</v>
      </c>
      <c r="M120" s="3">
        <v>7.4746263453412534E-5</v>
      </c>
      <c r="N120" s="3">
        <v>0.99436135446497109</v>
      </c>
      <c r="O120" s="3">
        <v>1.4343043809081189E-4</v>
      </c>
      <c r="P120" s="3">
        <v>8.3496640321307006E-5</v>
      </c>
      <c r="Q120" s="3">
        <v>3.8058541230651307E-5</v>
      </c>
      <c r="R120" s="3">
        <v>6.6193611257903703E-5</v>
      </c>
      <c r="S120" s="3">
        <v>6.42018178387817E-5</v>
      </c>
      <c r="T120" s="3">
        <v>6.3979528044146703E-5</v>
      </c>
      <c r="U120" s="3">
        <v>5.0447282839843242E-5</v>
      </c>
      <c r="V120" s="3">
        <v>6.4139028570011898E-4</v>
      </c>
      <c r="W120" s="3">
        <v>1.346789160771077E-5</v>
      </c>
      <c r="X120" s="3">
        <v>1.027450881976653E-4</v>
      </c>
      <c r="Y120" s="3">
        <v>1.369310143205825E-4</v>
      </c>
    </row>
    <row r="121" spans="1:25" ht="18" x14ac:dyDescent="0.35">
      <c r="A121" s="3">
        <v>3.4354848776657841E-5</v>
      </c>
      <c r="B121" s="3">
        <v>7.7627310821950623E-5</v>
      </c>
      <c r="C121" s="3">
        <v>1.811306246546034E-3</v>
      </c>
      <c r="D121" s="3">
        <v>1.011399809923011E-4</v>
      </c>
      <c r="E121" s="3">
        <v>5.1824324927435419E-5</v>
      </c>
      <c r="F121" s="3">
        <v>8.9339378954376351E-4</v>
      </c>
      <c r="G121" s="3">
        <v>1.41306496898632E-4</v>
      </c>
      <c r="H121" s="3">
        <v>6.9642279982509502E-5</v>
      </c>
      <c r="I121" s="3">
        <v>8.2476863039128472E-5</v>
      </c>
      <c r="J121" s="3">
        <v>2.4696314081651719E-4</v>
      </c>
      <c r="K121" s="3">
        <v>3.0757397402621212E-4</v>
      </c>
      <c r="L121" s="3">
        <v>1.3824728108272961E-4</v>
      </c>
      <c r="M121" s="3">
        <v>7.0615831823985303E-5</v>
      </c>
      <c r="N121" s="3">
        <v>0.99460365698266273</v>
      </c>
      <c r="O121" s="3">
        <v>1.355045620571271E-4</v>
      </c>
      <c r="P121" s="3">
        <v>1.220142426348254E-4</v>
      </c>
      <c r="Q121" s="3">
        <v>3.5955450116713288E-5</v>
      </c>
      <c r="R121" s="3">
        <v>6.2535793823644077E-5</v>
      </c>
      <c r="S121" s="3">
        <v>6.065406565939269E-5</v>
      </c>
      <c r="T121" s="3">
        <v>6.0444059459364833E-5</v>
      </c>
      <c r="U121" s="3">
        <v>4.7659597636151137E-5</v>
      </c>
      <c r="V121" s="3">
        <v>6.059474608622684E-4</v>
      </c>
      <c r="W121" s="3">
        <v>1.2723664365999109E-5</v>
      </c>
      <c r="X121" s="3">
        <v>9.706745907678708E-5</v>
      </c>
      <c r="Y121" s="3">
        <v>1.2936429236729319E-4</v>
      </c>
    </row>
    <row r="122" spans="1:25" ht="18" x14ac:dyDescent="0.35">
      <c r="A122" s="3">
        <v>3.246891451605391E-5</v>
      </c>
      <c r="B122" s="3">
        <v>7.3365903473328065E-5</v>
      </c>
      <c r="C122" s="3">
        <v>1.711873280649003E-3</v>
      </c>
      <c r="D122" s="3">
        <v>9.5587828616074997E-5</v>
      </c>
      <c r="E122" s="3">
        <v>4.8979391143889643E-5</v>
      </c>
      <c r="F122" s="3">
        <v>8.443502915832621E-4</v>
      </c>
      <c r="G122" s="3">
        <v>1.3354937459314481E-4</v>
      </c>
      <c r="H122" s="3">
        <v>6.5819216674635944E-5</v>
      </c>
      <c r="I122" s="3">
        <v>7.7949236015535967E-5</v>
      </c>
      <c r="J122" s="3">
        <v>2.334059206581599E-4</v>
      </c>
      <c r="K122" s="3">
        <v>2.9068947835990438E-4</v>
      </c>
      <c r="L122" s="3">
        <v>1.3065809664113159E-4</v>
      </c>
      <c r="M122" s="3">
        <v>6.6739324683939754E-5</v>
      </c>
      <c r="N122" s="3">
        <v>0.99489989313391269</v>
      </c>
      <c r="O122" s="3">
        <v>1.2806594115930201E-4</v>
      </c>
      <c r="P122" s="3">
        <v>1.153161825745813E-4</v>
      </c>
      <c r="Q122" s="3">
        <v>3.3981649688384287E-5</v>
      </c>
      <c r="R122" s="3">
        <v>5.9102846211131038E-5</v>
      </c>
      <c r="S122" s="3">
        <v>5.7324416874861002E-5</v>
      </c>
      <c r="T122" s="3">
        <v>5.7125939117008713E-5</v>
      </c>
      <c r="U122" s="3">
        <v>4.5043289568170768E-5</v>
      </c>
      <c r="V122" s="3">
        <v>5.7268353692549467E-4</v>
      </c>
      <c r="W122" s="3">
        <v>1.202518961199097E-5</v>
      </c>
      <c r="X122" s="3">
        <v>9.173887073536312E-5</v>
      </c>
      <c r="Y122" s="3">
        <v>1.2226274601323021E-4</v>
      </c>
    </row>
    <row r="123" spans="1:25" ht="18" x14ac:dyDescent="0.35">
      <c r="A123" s="3">
        <v>3.0683376613036022E-5</v>
      </c>
      <c r="B123" s="3">
        <v>6.9331349088209678E-5</v>
      </c>
      <c r="C123" s="3">
        <v>1.617733557368415E-3</v>
      </c>
      <c r="D123" s="3">
        <v>9.0331241089048437E-5</v>
      </c>
      <c r="E123" s="3">
        <v>4.6285905369645067E-5</v>
      </c>
      <c r="F123" s="3">
        <v>7.9791758905787581E-4</v>
      </c>
      <c r="G123" s="3">
        <v>1.262051971294204E-4</v>
      </c>
      <c r="H123" s="3">
        <v>6.2199671399680662E-5</v>
      </c>
      <c r="I123" s="3">
        <v>7.3662633968885771E-5</v>
      </c>
      <c r="J123" s="3">
        <v>2.2057040939036339E-4</v>
      </c>
      <c r="K123" s="3">
        <v>2.7470381670917452E-4</v>
      </c>
      <c r="L123" s="3">
        <v>1.2347291698957399E-4</v>
      </c>
      <c r="M123" s="3">
        <v>6.3069180620883012E-5</v>
      </c>
      <c r="N123" s="3">
        <v>0.99495319512301716</v>
      </c>
      <c r="O123" s="3">
        <v>1.210233099092635E-4</v>
      </c>
      <c r="P123" s="3">
        <v>1.0897468893713791E-4</v>
      </c>
      <c r="Q123" s="3">
        <v>3.2112923110053932E-5</v>
      </c>
      <c r="R123" s="3">
        <v>5.5852649102323073E-5</v>
      </c>
      <c r="S123" s="3">
        <v>5.4172019555022853E-5</v>
      </c>
      <c r="T123" s="3">
        <v>5.3984456530996218E-5</v>
      </c>
      <c r="U123" s="3">
        <v>4.2566258783516323E-5</v>
      </c>
      <c r="V123" s="3">
        <v>7.6835463724251858E-4</v>
      </c>
      <c r="W123" s="3">
        <v>1.1363897660497779E-5</v>
      </c>
      <c r="X123" s="3">
        <v>8.6693945972108133E-5</v>
      </c>
      <c r="Y123" s="3">
        <v>1.155392453853994E-4</v>
      </c>
    </row>
    <row r="124" spans="1:25" ht="18" x14ac:dyDescent="0.35">
      <c r="A124" s="3">
        <v>2.9017254595705582E-5</v>
      </c>
      <c r="B124" s="3">
        <v>6.5566623691005121E-5</v>
      </c>
      <c r="C124" s="3">
        <v>1.5298898518956391E-3</v>
      </c>
      <c r="D124" s="3">
        <v>8.5426211517847147E-5</v>
      </c>
      <c r="E124" s="3">
        <v>4.3772558582522732E-5</v>
      </c>
      <c r="F124" s="3">
        <v>7.5459028255212002E-4</v>
      </c>
      <c r="G124" s="3">
        <v>1.193521945967878E-4</v>
      </c>
      <c r="H124" s="3">
        <v>5.8822199510041958E-5</v>
      </c>
      <c r="I124" s="3">
        <v>1.101432024562593E-4</v>
      </c>
      <c r="J124" s="3">
        <v>2.0859333072358001E-4</v>
      </c>
      <c r="K124" s="3">
        <v>2.597872681481727E-4</v>
      </c>
      <c r="L124" s="3">
        <v>1.167682785746174E-4</v>
      </c>
      <c r="M124" s="3">
        <v>5.9644493964890943E-5</v>
      </c>
      <c r="N124" s="3">
        <v>0.99518675855558281</v>
      </c>
      <c r="O124" s="3">
        <v>1.1445168632972679E-4</v>
      </c>
      <c r="P124" s="3">
        <v>1.030573112358597E-4</v>
      </c>
      <c r="Q124" s="3">
        <v>3.036917603458477E-5</v>
      </c>
      <c r="R124" s="3">
        <v>5.2819823557429287E-5</v>
      </c>
      <c r="S124" s="3">
        <v>5.1230452997920631E-5</v>
      </c>
      <c r="T124" s="3">
        <v>5.1053074735757378E-5</v>
      </c>
      <c r="U124" s="3">
        <v>4.0254890584083189E-5</v>
      </c>
      <c r="V124" s="3">
        <v>7.2663261315199462E-4</v>
      </c>
      <c r="W124" s="3">
        <v>1.0746832585371681E-5</v>
      </c>
      <c r="X124" s="3">
        <v>8.198642326445354E-5</v>
      </c>
      <c r="Y124" s="3">
        <v>1.092654091309966E-4</v>
      </c>
    </row>
    <row r="125" spans="1:25" ht="18" x14ac:dyDescent="0.35">
      <c r="A125" s="3">
        <v>2.7445784768560651E-5</v>
      </c>
      <c r="B125" s="3">
        <v>6.2015771888042709E-5</v>
      </c>
      <c r="C125" s="3">
        <v>1.4470365367007191E-3</v>
      </c>
      <c r="D125" s="3">
        <v>8.0799836083023449E-5</v>
      </c>
      <c r="E125" s="3">
        <v>4.1401994722234289E-5</v>
      </c>
      <c r="F125" s="3">
        <v>7.137243950858771E-4</v>
      </c>
      <c r="G125" s="3">
        <v>1.128885103087456E-4</v>
      </c>
      <c r="H125" s="3">
        <v>5.5636601389742517E-5</v>
      </c>
      <c r="I125" s="3">
        <v>1.0417824396047031E-4</v>
      </c>
      <c r="J125" s="3">
        <v>2.963616844005624E-4</v>
      </c>
      <c r="K125" s="3">
        <v>2.4571812690585542E-4</v>
      </c>
      <c r="L125" s="3">
        <v>1.1044452985667971E-4</v>
      </c>
      <c r="M125" s="3">
        <v>5.6414363343401162E-5</v>
      </c>
      <c r="N125" s="3">
        <v>0.99534836133215576</v>
      </c>
      <c r="O125" s="3">
        <v>1.082533958905052E-4</v>
      </c>
      <c r="P125" s="3">
        <v>9.7476099045723513E-5</v>
      </c>
      <c r="Q125" s="3">
        <v>2.8724491019460499E-5</v>
      </c>
      <c r="R125" s="3">
        <v>4.99592924647358E-5</v>
      </c>
      <c r="S125" s="3">
        <v>4.8455996480965603E-5</v>
      </c>
      <c r="T125" s="3">
        <v>4.8288224385576731E-5</v>
      </c>
      <c r="U125" s="3">
        <v>3.8074830932358959E-5</v>
      </c>
      <c r="V125" s="3">
        <v>6.8728081220123115E-4</v>
      </c>
      <c r="W125" s="3">
        <v>1.016482290249187E-5</v>
      </c>
      <c r="X125" s="3">
        <v>7.7546334352158948E-5</v>
      </c>
      <c r="Y125" s="3">
        <v>1.033479887550036E-4</v>
      </c>
    </row>
    <row r="126" spans="1:25" ht="18" x14ac:dyDescent="0.35">
      <c r="A126" s="3">
        <v>2.5970425258287521E-5</v>
      </c>
      <c r="B126" s="3">
        <v>5.8682088423951651E-5</v>
      </c>
      <c r="C126" s="3">
        <v>1.369250489257119E-3</v>
      </c>
      <c r="D126" s="3">
        <v>7.6456407480094481E-5</v>
      </c>
      <c r="E126" s="3">
        <v>3.9176413374394779E-5</v>
      </c>
      <c r="F126" s="3">
        <v>6.7535784507160657E-4</v>
      </c>
      <c r="G126" s="3">
        <v>1.0682014175273481E-4</v>
      </c>
      <c r="H126" s="3">
        <v>5.2645832873855171E-5</v>
      </c>
      <c r="I126" s="3">
        <v>9.8578099374089243E-5</v>
      </c>
      <c r="J126" s="3">
        <v>2.8043063949701879E-4</v>
      </c>
      <c r="K126" s="3">
        <v>2.3250944737877819E-4</v>
      </c>
      <c r="L126" s="3">
        <v>1.045075384805631E-4</v>
      </c>
      <c r="M126" s="3">
        <v>5.3381785912056113E-5</v>
      </c>
      <c r="N126" s="3">
        <v>0.99559841209240318</v>
      </c>
      <c r="O126" s="3">
        <v>1.024341898268706E-4</v>
      </c>
      <c r="P126" s="3">
        <v>9.2236231030866397E-5</v>
      </c>
      <c r="Q126" s="3">
        <v>2.7180394125868979E-5</v>
      </c>
      <c r="R126" s="3">
        <v>4.7273710037929127E-5</v>
      </c>
      <c r="S126" s="3">
        <v>4.5851224351445508E-5</v>
      </c>
      <c r="T126" s="3">
        <v>4.5692470914425411E-5</v>
      </c>
      <c r="U126" s="3">
        <v>3.6028102649972772E-5</v>
      </c>
      <c r="V126" s="3">
        <v>6.5033574792050953E-4</v>
      </c>
      <c r="W126" s="3">
        <v>9.6184086437670673E-6</v>
      </c>
      <c r="X126" s="3">
        <v>7.3377799080238663E-5</v>
      </c>
      <c r="Y126" s="3">
        <v>9.7792474880539434E-5</v>
      </c>
    </row>
    <row r="127" spans="1:25" ht="18" x14ac:dyDescent="0.35">
      <c r="A127" s="3">
        <v>2.4576489875633971E-5</v>
      </c>
      <c r="B127" s="3">
        <v>5.5532388772574263E-5</v>
      </c>
      <c r="C127" s="3">
        <v>1.295757402959577E-3</v>
      </c>
      <c r="D127" s="3">
        <v>7.2352689864493575E-5</v>
      </c>
      <c r="E127" s="3">
        <v>3.7073660407321049E-5</v>
      </c>
      <c r="F127" s="3">
        <v>6.3910871989035641E-4</v>
      </c>
      <c r="G127" s="3">
        <v>1.010866824932763E-4</v>
      </c>
      <c r="H127" s="3">
        <v>4.9820122918693237E-5</v>
      </c>
      <c r="I127" s="3">
        <v>9.3287023109235598E-5</v>
      </c>
      <c r="J127" s="3">
        <v>2.6537881855502962E-4</v>
      </c>
      <c r="K127" s="3">
        <v>2.2002974624646521E-4</v>
      </c>
      <c r="L127" s="3">
        <v>9.8898205780260196E-5</v>
      </c>
      <c r="M127" s="3">
        <v>5.0516574448169658E-5</v>
      </c>
      <c r="N127" s="3">
        <v>0.99583466271453336</v>
      </c>
      <c r="O127" s="3">
        <v>9.6936141944594975E-5</v>
      </c>
      <c r="P127" s="3">
        <v>8.7285547908898524E-5</v>
      </c>
      <c r="Q127" s="3">
        <v>2.5721514931180899E-5</v>
      </c>
      <c r="R127" s="3">
        <v>4.4736343150948899E-5</v>
      </c>
      <c r="S127" s="3">
        <v>4.3390207894232512E-5</v>
      </c>
      <c r="T127" s="3">
        <v>4.3239975381717083E-5</v>
      </c>
      <c r="U127" s="3">
        <v>3.4094331964502568E-5</v>
      </c>
      <c r="V127" s="3">
        <v>6.1542965760373375E-4</v>
      </c>
      <c r="W127" s="3">
        <v>9.1021506310458787E-6</v>
      </c>
      <c r="X127" s="3">
        <v>6.9439322546954041E-5</v>
      </c>
      <c r="Y127" s="3">
        <v>9.2543566187766225E-5</v>
      </c>
    </row>
    <row r="128" spans="1:25" ht="18" x14ac:dyDescent="0.35">
      <c r="A128" s="3">
        <v>2.3259425308867591E-5</v>
      </c>
      <c r="B128" s="3">
        <v>5.2556384390729387E-5</v>
      </c>
      <c r="C128" s="3">
        <v>1.2263172114920699E-3</v>
      </c>
      <c r="D128" s="3">
        <v>6.8475278378435969E-5</v>
      </c>
      <c r="E128" s="3">
        <v>3.5086867145553323E-5</v>
      </c>
      <c r="F128" s="3">
        <v>6.0485861120768603E-4</v>
      </c>
      <c r="G128" s="3">
        <v>9.566940409601191E-5</v>
      </c>
      <c r="H128" s="3">
        <v>4.7150241298486313E-5</v>
      </c>
      <c r="I128" s="3">
        <v>8.8287731782523226E-5</v>
      </c>
      <c r="J128" s="3">
        <v>2.511570545660361E-4</v>
      </c>
      <c r="K128" s="3">
        <v>2.082382583699507E-4</v>
      </c>
      <c r="L128" s="3">
        <v>9.3598208782760117E-5</v>
      </c>
      <c r="M128" s="3">
        <v>4.7809369693675232E-5</v>
      </c>
      <c r="N128" s="3">
        <v>0.99605788491489955</v>
      </c>
      <c r="O128" s="3">
        <v>9.1741292784266329E-5</v>
      </c>
      <c r="P128" s="3">
        <v>8.2607878195959736E-5</v>
      </c>
      <c r="Q128" s="3">
        <v>2.434308798368594E-5</v>
      </c>
      <c r="R128" s="3">
        <v>4.2338903455167408E-5</v>
      </c>
      <c r="S128" s="3">
        <v>4.1064908160572038E-5</v>
      </c>
      <c r="T128" s="3">
        <v>4.0922726672430378E-5</v>
      </c>
      <c r="U128" s="3">
        <v>3.2267202183754813E-5</v>
      </c>
      <c r="V128" s="3">
        <v>5.824485199608572E-4</v>
      </c>
      <c r="W128" s="3">
        <v>8.6143624994540559E-6</v>
      </c>
      <c r="X128" s="3">
        <v>6.5718039657100503E-5</v>
      </c>
      <c r="Y128" s="3">
        <v>8.7584117034331642E-5</v>
      </c>
    </row>
    <row r="129" spans="1:25" ht="18" x14ac:dyDescent="0.35">
      <c r="A129" s="3">
        <v>2.2014928146493791E-5</v>
      </c>
      <c r="B129" s="3">
        <v>4.9744351403226758E-5</v>
      </c>
      <c r="C129" s="3">
        <v>1.1607030241419551E-3</v>
      </c>
      <c r="D129" s="3">
        <v>6.4811503865390261E-5</v>
      </c>
      <c r="E129" s="3">
        <v>3.3209541888399177E-5</v>
      </c>
      <c r="F129" s="3">
        <v>5.7249560931535892E-4</v>
      </c>
      <c r="G129" s="3">
        <v>9.0550606002660574E-5</v>
      </c>
      <c r="H129" s="3">
        <v>4.4627464371627527E-5</v>
      </c>
      <c r="I129" s="3">
        <v>8.3563890577647028E-5</v>
      </c>
      <c r="J129" s="3">
        <v>2.3771887896337281E-4</v>
      </c>
      <c r="K129" s="3">
        <v>1.970964559308223E-4</v>
      </c>
      <c r="L129" s="3">
        <v>8.8590230138119801E-5</v>
      </c>
      <c r="M129" s="3">
        <v>4.5251326056372837E-5</v>
      </c>
      <c r="N129" s="3">
        <v>0.99626880805560569</v>
      </c>
      <c r="O129" s="3">
        <v>8.6832668558757385E-5</v>
      </c>
      <c r="P129" s="3">
        <v>7.8187937950686427E-5</v>
      </c>
      <c r="Q129" s="3">
        <v>2.304060937482869E-5</v>
      </c>
      <c r="R129" s="3">
        <v>4.0073557492905573E-5</v>
      </c>
      <c r="S129" s="3">
        <v>3.8867727404799513E-5</v>
      </c>
      <c r="T129" s="3">
        <v>3.8733153347030037E-5</v>
      </c>
      <c r="U129" s="3">
        <v>3.0540743295705017E-5</v>
      </c>
      <c r="V129" s="3">
        <v>5.5128457155307969E-4</v>
      </c>
      <c r="W129" s="3">
        <v>8.153450437188157E-6</v>
      </c>
      <c r="X129" s="3">
        <v>6.2201791392838804E-5</v>
      </c>
      <c r="Y129" s="3">
        <v>8.2897922785298101E-5</v>
      </c>
    </row>
    <row r="130" spans="1:25" ht="18" x14ac:dyDescent="0.35">
      <c r="A130" s="3">
        <v>2.0835235863329549E-5</v>
      </c>
      <c r="B130" s="3">
        <v>4.7078749812755842E-5</v>
      </c>
      <c r="C130" s="3">
        <v>1.09850557377945E-3</v>
      </c>
      <c r="D130" s="3">
        <v>6.1338513607984079E-5</v>
      </c>
      <c r="E130" s="3">
        <v>3.1429974858587918E-5</v>
      </c>
      <c r="F130" s="3">
        <v>5.418178506617472E-4</v>
      </c>
      <c r="G130" s="3">
        <v>8.5698359816510861E-5</v>
      </c>
      <c r="H130" s="3">
        <v>4.223605636947237E-5</v>
      </c>
      <c r="I130" s="3">
        <v>7.9086034633278133E-5</v>
      </c>
      <c r="J130" s="3">
        <v>3.5054863477115752E-4</v>
      </c>
      <c r="K130" s="3">
        <v>1.8653484216795191E-4</v>
      </c>
      <c r="L130" s="3">
        <v>8.3843032683635776E-5</v>
      </c>
      <c r="M130" s="3">
        <v>4.2826487792244612E-5</v>
      </c>
      <c r="N130" s="3">
        <v>0.99629135935287527</v>
      </c>
      <c r="O130" s="3">
        <v>8.2179651826488889E-5</v>
      </c>
      <c r="P130" s="3">
        <v>7.3998157887668616E-5</v>
      </c>
      <c r="Q130" s="3">
        <v>2.180595492135886E-5</v>
      </c>
      <c r="R130" s="3">
        <v>3.7926175215809732E-5</v>
      </c>
      <c r="S130" s="3">
        <v>3.678496075761989E-5</v>
      </c>
      <c r="T130" s="3">
        <v>3.6657597987409852E-5</v>
      </c>
      <c r="U130" s="3">
        <v>2.890418654892402E-5</v>
      </c>
      <c r="V130" s="3">
        <v>5.2174342789996044E-4</v>
      </c>
      <c r="W130" s="3">
        <v>7.7165395148400014E-6</v>
      </c>
      <c r="X130" s="3">
        <v>5.8868645228706957E-5</v>
      </c>
      <c r="Y130" s="3">
        <v>1.302760025180609E-4</v>
      </c>
    </row>
    <row r="131" spans="1:25" ht="18" x14ac:dyDescent="0.35">
      <c r="A131" s="3">
        <v>1.9733438737194309E-5</v>
      </c>
      <c r="B131" s="3">
        <v>4.4589158066063462E-5</v>
      </c>
      <c r="C131" s="3">
        <v>1.040415025048781E-3</v>
      </c>
      <c r="D131" s="3">
        <v>5.8094845119755878E-5</v>
      </c>
      <c r="E131" s="3">
        <v>2.9767912753755039E-5</v>
      </c>
      <c r="F131" s="3">
        <v>5.1316574637726576E-4</v>
      </c>
      <c r="G131" s="3">
        <v>8.116650775686989E-5</v>
      </c>
      <c r="H131" s="3">
        <v>4.0002553190894277E-5</v>
      </c>
      <c r="I131" s="3">
        <v>7.4903851803769566E-5</v>
      </c>
      <c r="J131" s="3">
        <v>3.3201112068228313E-4</v>
      </c>
      <c r="K131" s="3">
        <v>1.7667061243842601E-4</v>
      </c>
      <c r="L131" s="3">
        <v>7.9409292981179138E-5</v>
      </c>
      <c r="M131" s="3">
        <v>4.0561761754033082E-5</v>
      </c>
      <c r="N131" s="3">
        <v>0.99648747758420542</v>
      </c>
      <c r="O131" s="3">
        <v>7.7833874087126611E-5</v>
      </c>
      <c r="P131" s="3">
        <v>7.0085029270611248E-5</v>
      </c>
      <c r="Q131" s="3">
        <v>2.06528247805442E-5</v>
      </c>
      <c r="R131" s="3">
        <v>3.5920584728032881E-5</v>
      </c>
      <c r="S131" s="3">
        <v>3.4839719325576578E-5</v>
      </c>
      <c r="T131" s="3">
        <v>3.4719091681146477E-5</v>
      </c>
      <c r="U131" s="3">
        <v>2.7375691748971599E-5</v>
      </c>
      <c r="V131" s="3">
        <v>4.941528878546767E-4</v>
      </c>
      <c r="W131" s="3">
        <v>7.3084778486832224E-6</v>
      </c>
      <c r="X131" s="3">
        <v>5.5755586919315731E-5</v>
      </c>
      <c r="Y131" s="3">
        <v>1.2338682083946919E-4</v>
      </c>
    </row>
    <row r="132" spans="1:25" ht="18" x14ac:dyDescent="0.35">
      <c r="A132" s="3">
        <v>1.8682191611581421E-5</v>
      </c>
      <c r="B132" s="3">
        <v>4.2213787768229979E-5</v>
      </c>
      <c r="C132" s="3">
        <v>1.427368553989877E-3</v>
      </c>
      <c r="D132" s="3">
        <v>5.4999994812193498E-5</v>
      </c>
      <c r="E132" s="3">
        <v>2.818210537701552E-5</v>
      </c>
      <c r="F132" s="3">
        <v>4.8582818889290842E-4</v>
      </c>
      <c r="G132" s="3">
        <v>7.6842575212126947E-5</v>
      </c>
      <c r="H132" s="3">
        <v>3.7871522222640277E-5</v>
      </c>
      <c r="I132" s="3">
        <v>7.0913545808209356E-5</v>
      </c>
      <c r="J132" s="3">
        <v>3.1432410014131142E-4</v>
      </c>
      <c r="K132" s="3">
        <v>1.6725894952556E-4</v>
      </c>
      <c r="L132" s="3">
        <v>7.5178971438888984E-5</v>
      </c>
      <c r="M132" s="3">
        <v>3.8400940418147433E-5</v>
      </c>
      <c r="N132" s="3">
        <v>0.99619433650825473</v>
      </c>
      <c r="O132" s="3">
        <v>7.3687478849119523E-5</v>
      </c>
      <c r="P132" s="3">
        <v>6.6351433390519817E-5</v>
      </c>
      <c r="Q132" s="3">
        <v>1.9552599777924072E-5</v>
      </c>
      <c r="R132" s="3">
        <v>3.4007009909747171E-5</v>
      </c>
      <c r="S132" s="3">
        <v>3.2983724773084328E-5</v>
      </c>
      <c r="T132" s="3">
        <v>3.286952324962409E-5</v>
      </c>
      <c r="U132" s="3">
        <v>2.5917323663913639E-5</v>
      </c>
      <c r="V132" s="3">
        <v>4.678281904773561E-4</v>
      </c>
      <c r="W132" s="3">
        <v>6.9191378845059456E-6</v>
      </c>
      <c r="X132" s="3">
        <v>9.0667930558523132E-5</v>
      </c>
      <c r="Y132" s="3">
        <v>1.168137119924276E-4</v>
      </c>
    </row>
    <row r="133" spans="1:25" ht="18" x14ac:dyDescent="0.35">
      <c r="A133" s="3">
        <v>1.7712236790836419E-5</v>
      </c>
      <c r="B133" s="3">
        <v>4.0022103419894838E-5</v>
      </c>
      <c r="C133" s="3">
        <v>1.353261455705753E-3</v>
      </c>
      <c r="D133" s="3">
        <v>5.214446740844039E-5</v>
      </c>
      <c r="E133" s="3">
        <v>2.671892752628445E-5</v>
      </c>
      <c r="F133" s="3">
        <v>4.6060462820646491E-4</v>
      </c>
      <c r="G133" s="3">
        <v>1.202192917348733E-4</v>
      </c>
      <c r="H133" s="3">
        <v>3.5905282591202733E-5</v>
      </c>
      <c r="I133" s="3">
        <v>6.7231807763613221E-5</v>
      </c>
      <c r="J133" s="3">
        <v>2.980048062090406E-4</v>
      </c>
      <c r="K133" s="3">
        <v>1.585750848174981E-4</v>
      </c>
      <c r="L133" s="3">
        <v>7.1275778104730236E-5</v>
      </c>
      <c r="M133" s="3">
        <v>3.6407214090202393E-5</v>
      </c>
      <c r="N133" s="3">
        <v>0.99634455527018995</v>
      </c>
      <c r="O133" s="3">
        <v>6.9861721848857232E-5</v>
      </c>
      <c r="P133" s="3">
        <v>6.2906554223314456E-5</v>
      </c>
      <c r="Q133" s="3">
        <v>1.8537454509799411E-5</v>
      </c>
      <c r="R133" s="3">
        <v>3.2241410675627638E-5</v>
      </c>
      <c r="S133" s="3">
        <v>3.1271253157604993E-5</v>
      </c>
      <c r="T133" s="3">
        <v>3.1162980827063852E-5</v>
      </c>
      <c r="U133" s="3">
        <v>2.4571730301460499E-5</v>
      </c>
      <c r="V133" s="3">
        <v>4.4353916603802741E-4</v>
      </c>
      <c r="W133" s="3">
        <v>6.5599053444480918E-6</v>
      </c>
      <c r="X133" s="3">
        <v>8.5960570835390076E-5</v>
      </c>
      <c r="Y133" s="3">
        <v>1.107488976798534E-4</v>
      </c>
    </row>
    <row r="134" spans="1:25" ht="18" x14ac:dyDescent="0.35">
      <c r="A134" s="3">
        <v>1.6795449314686241E-5</v>
      </c>
      <c r="B134" s="3">
        <v>3.7950554602100702E-5</v>
      </c>
      <c r="C134" s="3">
        <v>1.283216482323866E-3</v>
      </c>
      <c r="D134" s="3">
        <v>4.9445463593444407E-5</v>
      </c>
      <c r="E134" s="3">
        <v>2.5335952669888269E-5</v>
      </c>
      <c r="F134" s="3">
        <v>4.367636780439778E-4</v>
      </c>
      <c r="G134" s="3">
        <v>1.1399672694219851E-4</v>
      </c>
      <c r="H134" s="3">
        <v>3.4046820907567257E-5</v>
      </c>
      <c r="I134" s="3">
        <v>6.3751881423168956E-5</v>
      </c>
      <c r="J134" s="3">
        <v>2.8258004210999929E-4</v>
      </c>
      <c r="K134" s="3">
        <v>1.50367219627634E-4</v>
      </c>
      <c r="L134" s="3">
        <v>1.1283530106442181E-4</v>
      </c>
      <c r="M134" s="3">
        <v>3.4522772372672722E-5</v>
      </c>
      <c r="N134" s="3">
        <v>0.99648851275708761</v>
      </c>
      <c r="O134" s="3">
        <v>6.6245670843573915E-5</v>
      </c>
      <c r="P134" s="3">
        <v>5.9650503518892162E-5</v>
      </c>
      <c r="Q134" s="3">
        <v>1.7577953666682839E-5</v>
      </c>
      <c r="R134" s="3">
        <v>3.0572591436709013E-5</v>
      </c>
      <c r="S134" s="3">
        <v>2.965264938683525E-5</v>
      </c>
      <c r="T134" s="3">
        <v>2.954998124495904E-5</v>
      </c>
      <c r="U134" s="3">
        <v>2.3299894627980029E-5</v>
      </c>
      <c r="V134" s="3">
        <v>4.2058152622055748E-4</v>
      </c>
      <c r="W134" s="3">
        <v>6.2203638661164499E-6</v>
      </c>
      <c r="X134" s="3">
        <v>8.1511241497980887E-5</v>
      </c>
      <c r="Y134" s="3">
        <v>1.0501652160621951E-4</v>
      </c>
    </row>
    <row r="135" spans="1:25" ht="18" x14ac:dyDescent="0.35">
      <c r="A135" s="3">
        <v>2.96015452038626E-5</v>
      </c>
      <c r="B135" s="3">
        <v>3.5990797622139309E-5</v>
      </c>
      <c r="C135" s="3">
        <v>1.216951509798366E-3</v>
      </c>
      <c r="D135" s="3">
        <v>4.6892112439010547E-5</v>
      </c>
      <c r="E135" s="3">
        <v>2.4027610522866361E-5</v>
      </c>
      <c r="F135" s="3">
        <v>4.1420931288081589E-4</v>
      </c>
      <c r="G135" s="3">
        <v>1.081099649789001E-4</v>
      </c>
      <c r="H135" s="3">
        <v>3.2288651741960218E-5</v>
      </c>
      <c r="I135" s="3">
        <v>6.0459750493472088E-5</v>
      </c>
      <c r="J135" s="3">
        <v>2.6798768066155302E-4</v>
      </c>
      <c r="K135" s="3">
        <v>1.42602294679572E-4</v>
      </c>
      <c r="L135" s="3">
        <v>1.070085148378299E-4</v>
      </c>
      <c r="M135" s="3">
        <v>3.274002519455326E-5</v>
      </c>
      <c r="N135" s="3">
        <v>0.99659240033660412</v>
      </c>
      <c r="O135" s="3">
        <v>6.2824761262960513E-5</v>
      </c>
      <c r="P135" s="3">
        <v>5.657016670023367E-5</v>
      </c>
      <c r="Q135" s="3">
        <v>1.667023261351508E-5</v>
      </c>
      <c r="R135" s="3">
        <v>2.899383059666896E-5</v>
      </c>
      <c r="S135" s="3">
        <v>2.8121394120094539E-5</v>
      </c>
      <c r="T135" s="3">
        <v>2.802402773493232E-5</v>
      </c>
      <c r="U135" s="3">
        <v>2.2096693999997081E-5</v>
      </c>
      <c r="V135" s="3">
        <v>3.9886280325865582E-4</v>
      </c>
      <c r="W135" s="3">
        <v>5.8991458593617741E-6</v>
      </c>
      <c r="X135" s="3">
        <v>7.7302021734374499E-5</v>
      </c>
      <c r="Y135" s="3">
        <v>1.633648144600531E-4</v>
      </c>
    </row>
    <row r="136" spans="1:25" ht="18" x14ac:dyDescent="0.35">
      <c r="A136" s="3">
        <v>2.808235754255455E-5</v>
      </c>
      <c r="B136" s="3">
        <v>3.4143705678403402E-5</v>
      </c>
      <c r="C136" s="3">
        <v>1.1544960634571849E-3</v>
      </c>
      <c r="D136" s="3">
        <v>4.4485551628099941E-5</v>
      </c>
      <c r="E136" s="3">
        <v>2.279448403620272E-5</v>
      </c>
      <c r="F136" s="3">
        <v>3.9295158214433691E-4</v>
      </c>
      <c r="G136" s="3">
        <v>1.025616287778913E-4</v>
      </c>
      <c r="H136" s="3">
        <v>3.0631558472374478E-5</v>
      </c>
      <c r="I136" s="3">
        <v>5.7356881831620581E-5</v>
      </c>
      <c r="J136" s="3">
        <v>2.5423422370382401E-4</v>
      </c>
      <c r="K136" s="3">
        <v>1.3528376974921959E-4</v>
      </c>
      <c r="L136" s="3">
        <v>1.015167064110415E-4</v>
      </c>
      <c r="M136" s="3">
        <v>3.1059766884929958E-5</v>
      </c>
      <c r="N136" s="3">
        <v>0.99676728253709934</v>
      </c>
      <c r="O136" s="3">
        <v>5.9600517343326902E-5</v>
      </c>
      <c r="P136" s="3">
        <v>5.3666916256472357E-5</v>
      </c>
      <c r="Q136" s="3">
        <v>1.5814695798690879E-5</v>
      </c>
      <c r="R136" s="3">
        <v>2.750583159549628E-5</v>
      </c>
      <c r="S136" s="3">
        <v>2.667816963056844E-5</v>
      </c>
      <c r="T136" s="3">
        <v>2.658580020789402E-5</v>
      </c>
      <c r="U136" s="3">
        <v>2.09626645211537E-5</v>
      </c>
      <c r="V136" s="3">
        <v>3.7839267424707231E-4</v>
      </c>
      <c r="W136" s="3">
        <v>5.5963944475662341E-6</v>
      </c>
      <c r="X136" s="3">
        <v>7.3334787024015362E-5</v>
      </c>
      <c r="Y136" s="3">
        <v>1.549807315106533E-4</v>
      </c>
    </row>
    <row r="137" spans="1:25" ht="18" x14ac:dyDescent="0.35">
      <c r="A137" s="3">
        <v>2.6641254460154039E-5</v>
      </c>
      <c r="B137" s="3">
        <v>3.239155223390854E-5</v>
      </c>
      <c r="C137" s="3">
        <v>1.095250758530551E-3</v>
      </c>
      <c r="D137" s="3">
        <v>4.2202685402342521E-5</v>
      </c>
      <c r="E137" s="3">
        <v>2.162473889794205E-5</v>
      </c>
      <c r="F137" s="3">
        <v>3.727864754432971E-4</v>
      </c>
      <c r="G137" s="3">
        <v>9.7298470969866611E-5</v>
      </c>
      <c r="H137" s="3">
        <v>2.9059637978648911E-5</v>
      </c>
      <c r="I137" s="3">
        <v>5.4413497214457441E-5</v>
      </c>
      <c r="J137" s="3">
        <v>2.411876793431487E-4</v>
      </c>
      <c r="K137" s="3">
        <v>1.2834140897025249E-4</v>
      </c>
      <c r="L137" s="3">
        <v>9.6307170911665759E-5</v>
      </c>
      <c r="M137" s="3">
        <v>2.9465872008807589E-5</v>
      </c>
      <c r="N137" s="3">
        <v>0.99693317598437325</v>
      </c>
      <c r="O137" s="3">
        <v>5.6541996023456237E-5</v>
      </c>
      <c r="P137" s="3">
        <v>5.0912889700014768E-5</v>
      </c>
      <c r="Q137" s="3">
        <v>1.5003132637436191E-5</v>
      </c>
      <c r="R137" s="3">
        <v>2.609431411032102E-5</v>
      </c>
      <c r="S137" s="3">
        <v>2.5309125296268621E-5</v>
      </c>
      <c r="T137" s="3">
        <v>2.5221495997692901E-5</v>
      </c>
      <c r="U137" s="3">
        <v>1.988692291324258E-5</v>
      </c>
      <c r="V137" s="3">
        <v>3.5897468740644087E-4</v>
      </c>
      <c r="W137" s="3">
        <v>5.3092041261519601E-6</v>
      </c>
      <c r="X137" s="3">
        <v>6.9571463824837819E-5</v>
      </c>
      <c r="Y137" s="3">
        <v>1.4702758122566581E-4</v>
      </c>
    </row>
    <row r="138" spans="1:25" ht="18" x14ac:dyDescent="0.35">
      <c r="A138" s="3">
        <v>2.5273111859432971E-5</v>
      </c>
      <c r="B138" s="3">
        <v>3.0728107196777362E-5</v>
      </c>
      <c r="C138" s="3">
        <v>1.039004937844484E-3</v>
      </c>
      <c r="D138" s="3">
        <v>4.0035396626578151E-5</v>
      </c>
      <c r="E138" s="3">
        <v>2.0514215872083989E-5</v>
      </c>
      <c r="F138" s="3">
        <v>3.5364229216959081E-4</v>
      </c>
      <c r="G138" s="3">
        <v>9.2301777465137133E-5</v>
      </c>
      <c r="H138" s="3">
        <v>2.756730101908173E-5</v>
      </c>
      <c r="I138" s="3">
        <v>5.161913091670442E-5</v>
      </c>
      <c r="J138" s="3">
        <v>2.2880165828051641E-4</v>
      </c>
      <c r="K138" s="3">
        <v>1.217505275494325E-4</v>
      </c>
      <c r="L138" s="3">
        <v>9.136138491362858E-5</v>
      </c>
      <c r="M138" s="3">
        <v>2.7952673190676139E-5</v>
      </c>
      <c r="N138" s="3">
        <v>0.99704235576352473</v>
      </c>
      <c r="O138" s="3">
        <v>5.3638322189133158E-5</v>
      </c>
      <c r="P138" s="3">
        <v>4.8298294601702697E-5</v>
      </c>
      <c r="Q138" s="3">
        <v>1.4232657473203759E-5</v>
      </c>
      <c r="R138" s="3">
        <v>2.4754259240745601E-5</v>
      </c>
      <c r="S138" s="3">
        <v>2.4009393237607431E-5</v>
      </c>
      <c r="T138" s="3">
        <v>2.392626407909201E-5</v>
      </c>
      <c r="U138" s="3">
        <v>1.886564418646351E-5</v>
      </c>
      <c r="V138" s="3">
        <v>3.4053979864563422E-4</v>
      </c>
      <c r="W138" s="3">
        <v>5.0365537390699016E-6</v>
      </c>
      <c r="X138" s="3">
        <v>1.143134494076251E-4</v>
      </c>
      <c r="Y138" s="3">
        <v>1.394770847707534E-4</v>
      </c>
    </row>
    <row r="139" spans="1:25" ht="18" x14ac:dyDescent="0.35">
      <c r="A139" s="3">
        <v>2.3964112836888971E-5</v>
      </c>
      <c r="B139" s="3">
        <v>5.3811307099684621E-5</v>
      </c>
      <c r="C139" s="3">
        <v>1.4596124719779191E-3</v>
      </c>
      <c r="D139" s="3">
        <v>3.7961797801754697E-5</v>
      </c>
      <c r="E139" s="3">
        <v>1.9451699761121109E-5</v>
      </c>
      <c r="F139" s="3">
        <v>5.2744255411230187E-4</v>
      </c>
      <c r="G139" s="3">
        <v>8.752108654140183E-5</v>
      </c>
      <c r="H139" s="3">
        <v>2.6139476448492281E-5</v>
      </c>
      <c r="I139" s="3">
        <v>4.8945562569033092E-5</v>
      </c>
      <c r="J139" s="3">
        <v>2.1695107380514811E-4</v>
      </c>
      <c r="K139" s="3">
        <v>1.1544456402413201E-4</v>
      </c>
      <c r="L139" s="3">
        <v>8.6629400810706592E-5</v>
      </c>
      <c r="M139" s="3">
        <v>2.6504888600966821E-5</v>
      </c>
      <c r="N139" s="3">
        <v>0.99650433090138102</v>
      </c>
      <c r="O139" s="3">
        <v>5.0860171571710511E-5</v>
      </c>
      <c r="P139" s="3">
        <v>4.5796726105673838E-5</v>
      </c>
      <c r="Q139" s="3">
        <v>1.349548925963953E-5</v>
      </c>
      <c r="R139" s="3">
        <v>2.347213374190868E-5</v>
      </c>
      <c r="S139" s="3">
        <v>2.2765847430715739E-5</v>
      </c>
      <c r="T139" s="3">
        <v>2.2687023875239901E-5</v>
      </c>
      <c r="U139" s="3">
        <v>1.788851442353223E-5</v>
      </c>
      <c r="V139" s="3">
        <v>3.2290183360026179E-4</v>
      </c>
      <c r="W139" s="3">
        <v>4.7756897838078159E-6</v>
      </c>
      <c r="X139" s="3">
        <v>1.083926829277995E-4</v>
      </c>
      <c r="Y139" s="3">
        <v>1.3225298950905111E-4</v>
      </c>
    </row>
    <row r="140" spans="1:25" ht="18" x14ac:dyDescent="0.35">
      <c r="A140" s="3">
        <v>2.2771092640140059E-5</v>
      </c>
      <c r="B140" s="3">
        <v>8.6959475215387608E-5</v>
      </c>
      <c r="C140" s="3">
        <v>1.386947684829373E-3</v>
      </c>
      <c r="D140" s="3">
        <v>3.6071922228615327E-5</v>
      </c>
      <c r="E140" s="3">
        <v>1.84833238052046E-5</v>
      </c>
      <c r="F140" s="3">
        <v>5.0118455641533818E-4</v>
      </c>
      <c r="G140" s="3">
        <v>8.3163970357047525E-5</v>
      </c>
      <c r="H140" s="3">
        <v>2.483815878454398E-5</v>
      </c>
      <c r="I140" s="3">
        <v>4.6508875465965912E-5</v>
      </c>
      <c r="J140" s="3">
        <v>2.0615046480628371E-4</v>
      </c>
      <c r="K140" s="3">
        <v>1.096973161529881E-4</v>
      </c>
      <c r="L140" s="3">
        <v>8.2316675966566415E-5</v>
      </c>
      <c r="M140" s="3">
        <v>2.518537939865418E-5</v>
      </c>
      <c r="N140" s="3">
        <v>0.99664253086067467</v>
      </c>
      <c r="O140" s="3">
        <v>4.8328168308824738E-5</v>
      </c>
      <c r="P140" s="3">
        <v>4.3516799468667572E-5</v>
      </c>
      <c r="Q140" s="3">
        <v>1.28236350015101E-5</v>
      </c>
      <c r="R140" s="3">
        <v>2.2303606043617139E-5</v>
      </c>
      <c r="S140" s="3">
        <v>2.1632481219088682E-5</v>
      </c>
      <c r="T140" s="3">
        <v>2.155758178524849E-5</v>
      </c>
      <c r="U140" s="3">
        <v>1.6997959486557619E-5</v>
      </c>
      <c r="V140" s="3">
        <v>3.0682661263654762E-4</v>
      </c>
      <c r="W140" s="3">
        <v>4.5379386763802224E-6</v>
      </c>
      <c r="X140" s="3">
        <v>1.029965031988505E-4</v>
      </c>
      <c r="Y140" s="3">
        <v>1.256689574341461E-4</v>
      </c>
    </row>
    <row r="141" spans="1:25" ht="18" x14ac:dyDescent="0.35">
      <c r="A141" s="3">
        <v>3.9377582957160137E-5</v>
      </c>
      <c r="B141" s="3">
        <v>8.2636419083053714E-5</v>
      </c>
      <c r="C141" s="3">
        <v>1.3179977207308439E-3</v>
      </c>
      <c r="D141" s="3">
        <v>3.427866227380028E-5</v>
      </c>
      <c r="E141" s="3">
        <v>1.7564453881897341E-5</v>
      </c>
      <c r="F141" s="3">
        <v>4.7626893951820468E-4</v>
      </c>
      <c r="G141" s="3">
        <v>7.9029601892302565E-5</v>
      </c>
      <c r="H141" s="3">
        <v>2.3603368045714799E-5</v>
      </c>
      <c r="I141" s="3">
        <v>4.4196758485118268E-5</v>
      </c>
      <c r="J141" s="3">
        <v>1.9590201253748949E-4</v>
      </c>
      <c r="K141" s="3">
        <v>1.042438833428068E-4</v>
      </c>
      <c r="L141" s="3">
        <v>7.8224429435073576E-5</v>
      </c>
      <c r="M141" s="3">
        <v>2.3933327122754041E-5</v>
      </c>
      <c r="N141" s="3">
        <v>0.99679170373832748</v>
      </c>
      <c r="O141" s="3">
        <v>4.5925607991453371E-5</v>
      </c>
      <c r="P141" s="3">
        <v>4.1353428929268563E-5</v>
      </c>
      <c r="Q141" s="3">
        <v>1.218612777420935E-5</v>
      </c>
      <c r="R141" s="3">
        <v>2.1194816683501991E-5</v>
      </c>
      <c r="S141" s="3">
        <v>2.0557055794083E-5</v>
      </c>
      <c r="T141" s="3">
        <v>2.048587987002675E-5</v>
      </c>
      <c r="U141" s="3">
        <v>1.6152932158442791E-5</v>
      </c>
      <c r="V141" s="3">
        <v>2.9157320102112249E-4</v>
      </c>
      <c r="W141" s="3">
        <v>4.3123420570987697E-6</v>
      </c>
      <c r="X141" s="3">
        <v>9.7876190965366034E-5</v>
      </c>
      <c r="Y141" s="3">
        <v>1.194215191218279E-4</v>
      </c>
    </row>
    <row r="142" spans="1:25" ht="18" x14ac:dyDescent="0.35">
      <c r="A142" s="3">
        <v>3.7420894161000299E-5</v>
      </c>
      <c r="B142" s="3">
        <v>7.8530180374840181E-5</v>
      </c>
      <c r="C142" s="3">
        <v>1.252505855058847E-3</v>
      </c>
      <c r="D142" s="3">
        <v>3.2575341008717512E-5</v>
      </c>
      <c r="E142" s="3">
        <v>1.6691668719873441E-5</v>
      </c>
      <c r="F142" s="3">
        <v>4.5260293394015679E-4</v>
      </c>
      <c r="G142" s="3">
        <v>7.5102587459855718E-5</v>
      </c>
      <c r="H142" s="3">
        <v>2.2430506677942878E-5</v>
      </c>
      <c r="I142" s="3">
        <v>4.2000602813285987E-5</v>
      </c>
      <c r="J142" s="3">
        <v>1.8616755845750471E-4</v>
      </c>
      <c r="K142" s="3">
        <v>9.906396057235718E-5</v>
      </c>
      <c r="L142" s="3">
        <v>7.4337424363479351E-5</v>
      </c>
      <c r="M142" s="3">
        <v>2.2744069948516889E-5</v>
      </c>
      <c r="N142" s="3">
        <v>0.99695112534012575</v>
      </c>
      <c r="O142" s="3">
        <v>4.3643545054490767E-5</v>
      </c>
      <c r="P142" s="3">
        <v>3.9298559508849268E-5</v>
      </c>
      <c r="Q142" s="3">
        <v>1.1580593917286021E-5</v>
      </c>
      <c r="R142" s="3">
        <v>2.0141637254323009E-5</v>
      </c>
      <c r="S142" s="3">
        <v>1.9535566973957209E-5</v>
      </c>
      <c r="T142" s="3">
        <v>1.946792781175119E-5</v>
      </c>
      <c r="U142" s="3">
        <v>1.5350286109447349E-5</v>
      </c>
      <c r="V142" s="3">
        <v>2.7708480501369951E-4</v>
      </c>
      <c r="W142" s="3">
        <v>4.0980599515283528E-6</v>
      </c>
      <c r="X142" s="3">
        <v>9.3012681529525736E-5</v>
      </c>
      <c r="Y142" s="3">
        <v>1.1348741319307439E-4</v>
      </c>
    </row>
    <row r="143" spans="1:25" ht="18" x14ac:dyDescent="0.35">
      <c r="A143" s="3">
        <v>3.5557505800488738E-5</v>
      </c>
      <c r="B143" s="3">
        <v>7.4619738699401627E-5</v>
      </c>
      <c r="C143" s="3">
        <v>1.190136826094766E-3</v>
      </c>
      <c r="D143" s="3">
        <v>3.0953238901424712E-5</v>
      </c>
      <c r="E143" s="3">
        <v>1.586050041383808E-5</v>
      </c>
      <c r="F143" s="3">
        <v>4.3006539019764441E-4</v>
      </c>
      <c r="G143" s="3">
        <v>1.223890688228212E-4</v>
      </c>
      <c r="H143" s="3">
        <v>2.131357064524872E-5</v>
      </c>
      <c r="I143" s="3">
        <v>3.990916603253928E-5</v>
      </c>
      <c r="J143" s="3">
        <v>1.768972705792393E-4</v>
      </c>
      <c r="K143" s="3">
        <v>9.4131031116355854E-5</v>
      </c>
      <c r="L143" s="3">
        <v>7.0635762647077073E-5</v>
      </c>
      <c r="M143" s="3">
        <v>2.16115199076123E-5</v>
      </c>
      <c r="N143" s="3">
        <v>0.9970519190260273</v>
      </c>
      <c r="O143" s="3">
        <v>4.1470297309097339E-5</v>
      </c>
      <c r="P143" s="3">
        <v>3.734167205291086E-5</v>
      </c>
      <c r="Q143" s="3">
        <v>1.100393362102374E-5</v>
      </c>
      <c r="R143" s="3">
        <v>1.9138676388132199E-5</v>
      </c>
      <c r="S143" s="3">
        <v>1.856278561927745E-5</v>
      </c>
      <c r="T143" s="3">
        <v>1.8498514576150229E-5</v>
      </c>
      <c r="U143" s="3">
        <v>1.4585912485882871E-5</v>
      </c>
      <c r="V143" s="3">
        <v>2.6328725655545761E-4</v>
      </c>
      <c r="W143" s="3">
        <v>3.8939954205873752E-6</v>
      </c>
      <c r="X143" s="3">
        <v>8.8381077928703238E-5</v>
      </c>
      <c r="Y143" s="3">
        <v>1.0783626215700609E-4</v>
      </c>
    </row>
    <row r="144" spans="1:25" ht="18" x14ac:dyDescent="0.35">
      <c r="A144" s="3">
        <v>3.3792679671678609E-5</v>
      </c>
      <c r="B144" s="3">
        <v>7.0916136278000098E-5</v>
      </c>
      <c r="C144" s="3">
        <v>1.131066750163784E-3</v>
      </c>
      <c r="D144" s="3">
        <v>2.9416936409032638E-5</v>
      </c>
      <c r="E144" s="3">
        <v>1.5073295999012089E-5</v>
      </c>
      <c r="F144" s="3">
        <v>4.0871994932289958E-4</v>
      </c>
      <c r="G144" s="3">
        <v>1.1631453064370379E-4</v>
      </c>
      <c r="H144" s="3">
        <v>2.0255713927625451E-5</v>
      </c>
      <c r="I144" s="3">
        <v>3.7928353897165072E-5</v>
      </c>
      <c r="J144" s="3">
        <v>1.6811732614260941E-4</v>
      </c>
      <c r="K144" s="3">
        <v>8.9459024475111023E-5</v>
      </c>
      <c r="L144" s="3">
        <v>6.7129896958762148E-5</v>
      </c>
      <c r="M144" s="3">
        <v>2.0538875070534601E-5</v>
      </c>
      <c r="N144" s="3">
        <v>0.99719824116577194</v>
      </c>
      <c r="O144" s="3">
        <v>3.9412001525605869E-5</v>
      </c>
      <c r="P144" s="3">
        <v>3.5488292378245092E-5</v>
      </c>
      <c r="Q144" s="3">
        <v>1.0457775246388589E-5</v>
      </c>
      <c r="R144" s="3">
        <v>1.8188766224294079E-5</v>
      </c>
      <c r="S144" s="3">
        <v>1.764145864915145E-5</v>
      </c>
      <c r="T144" s="3">
        <v>1.7580377571509249E-5</v>
      </c>
      <c r="U144" s="3">
        <v>1.386196970957964E-5</v>
      </c>
      <c r="V144" s="3">
        <v>2.5021951686755682E-4</v>
      </c>
      <c r="W144" s="3">
        <v>3.700724697317884E-6</v>
      </c>
      <c r="X144" s="3">
        <v>8.3994458785725104E-5</v>
      </c>
      <c r="Y144" s="3">
        <v>1.024840236126116E-4</v>
      </c>
    </row>
    <row r="145" spans="1:25" ht="18" x14ac:dyDescent="0.35">
      <c r="A145" s="3">
        <v>3.2111000643314793E-5</v>
      </c>
      <c r="B145" s="3">
        <v>6.7387023455045927E-5</v>
      </c>
      <c r="C145" s="3">
        <v>1.074779671071202E-3</v>
      </c>
      <c r="D145" s="3">
        <v>2.7953014473322909E-5</v>
      </c>
      <c r="E145" s="3">
        <v>2.8168550706128539E-5</v>
      </c>
      <c r="F145" s="3">
        <v>3.8838016644896861E-4</v>
      </c>
      <c r="G145" s="3">
        <v>1.10526185097333E-4</v>
      </c>
      <c r="H145" s="3">
        <v>1.924769652126471E-5</v>
      </c>
      <c r="I145" s="3">
        <v>3.6040864714628278E-5</v>
      </c>
      <c r="J145" s="3">
        <v>1.597510354422134E-4</v>
      </c>
      <c r="K145" s="3">
        <v>8.5007132325114876E-5</v>
      </c>
      <c r="L145" s="3">
        <v>6.3789204803283635E-5</v>
      </c>
      <c r="M145" s="3">
        <v>1.9516766264488951E-5</v>
      </c>
      <c r="N145" s="3">
        <v>0.99725454472961672</v>
      </c>
      <c r="O145" s="3">
        <v>3.7450679219254363E-5</v>
      </c>
      <c r="P145" s="3">
        <v>3.3722231869733361E-5</v>
      </c>
      <c r="Q145" s="3">
        <v>9.9373482933898531E-6</v>
      </c>
      <c r="R145" s="3">
        <v>1.7283609633920359E-5</v>
      </c>
      <c r="S145" s="3">
        <v>1.6763538598765819E-5</v>
      </c>
      <c r="T145" s="3">
        <v>1.6705497196233691E-5</v>
      </c>
      <c r="U145" s="3">
        <v>1.317213439675739E-5</v>
      </c>
      <c r="V145" s="3">
        <v>2.3776744387151799E-4</v>
      </c>
      <c r="W145" s="3">
        <v>3.5165596303953169E-6</v>
      </c>
      <c r="X145" s="3">
        <v>7.9814508535816232E-5</v>
      </c>
      <c r="Y145" s="3">
        <v>1.6666340717137881E-4</v>
      </c>
    </row>
    <row r="146" spans="1:25" ht="18" x14ac:dyDescent="0.35">
      <c r="A146" s="3">
        <v>3.0517993448250692E-5</v>
      </c>
      <c r="B146" s="3">
        <v>6.4043994241778788E-5</v>
      </c>
      <c r="C146" s="3">
        <v>1.021460505837356E-3</v>
      </c>
      <c r="D146" s="3">
        <v>2.6566282441071371E-5</v>
      </c>
      <c r="E146" s="3">
        <v>2.6771126052570361E-5</v>
      </c>
      <c r="F146" s="3">
        <v>3.6911286280914238E-4</v>
      </c>
      <c r="G146" s="3">
        <v>1.050430483349881E-4</v>
      </c>
      <c r="H146" s="3">
        <v>3.5340365647031462E-5</v>
      </c>
      <c r="I146" s="3">
        <v>3.4252899355202862E-5</v>
      </c>
      <c r="J146" s="3">
        <v>2.5268804514708788E-4</v>
      </c>
      <c r="K146" s="3">
        <v>8.0789980236649312E-5</v>
      </c>
      <c r="L146" s="3">
        <v>1.072687206663314E-4</v>
      </c>
      <c r="M146" s="3">
        <v>1.8548551370500959E-5</v>
      </c>
      <c r="N146" s="3">
        <v>0.99722619133790114</v>
      </c>
      <c r="O146" s="3">
        <v>3.5592773820447363E-5</v>
      </c>
      <c r="P146" s="3">
        <v>3.2049292474327483E-5</v>
      </c>
      <c r="Q146" s="3">
        <v>9.4443624936924638E-6</v>
      </c>
      <c r="R146" s="3">
        <v>1.6426180280990919E-5</v>
      </c>
      <c r="S146" s="3">
        <v>1.5931909653308821E-5</v>
      </c>
      <c r="T146" s="3">
        <v>1.5876747649424919E-5</v>
      </c>
      <c r="U146" s="3">
        <v>1.251867282757535E-5</v>
      </c>
      <c r="V146" s="3">
        <v>2.2597194571664559E-4</v>
      </c>
      <c r="W146" s="3">
        <v>3.3421052477581328E-6</v>
      </c>
      <c r="X146" s="3">
        <v>7.5854959352644616E-5</v>
      </c>
      <c r="Y146" s="3">
        <v>1.5839533699421419E-4</v>
      </c>
    </row>
    <row r="147" spans="1:25" ht="18" x14ac:dyDescent="0.35">
      <c r="A147" s="3">
        <v>2.9020129007474191E-5</v>
      </c>
      <c r="B147" s="3">
        <v>6.0900628286781708E-5</v>
      </c>
      <c r="C147" s="3">
        <v>9.7132584112075897E-4</v>
      </c>
      <c r="D147" s="3">
        <v>2.526237332726996E-5</v>
      </c>
      <c r="E147" s="3">
        <v>2.545716293695179E-5</v>
      </c>
      <c r="F147" s="3">
        <v>3.5099630371188242E-4</v>
      </c>
      <c r="G147" s="3">
        <v>9.9887393291069621E-5</v>
      </c>
      <c r="H147" s="3">
        <v>3.3605812649093052E-5</v>
      </c>
      <c r="I147" s="3">
        <v>3.2571720675331441E-5</v>
      </c>
      <c r="J147" s="3">
        <v>2.4028577374359751E-4</v>
      </c>
      <c r="K147" s="3">
        <v>7.6824698614424918E-5</v>
      </c>
      <c r="L147" s="3">
        <v>1.020038266107592E-4</v>
      </c>
      <c r="M147" s="3">
        <v>1.7638163353906702E-5</v>
      </c>
      <c r="N147" s="3">
        <v>0.99726428681138157</v>
      </c>
      <c r="O147" s="3">
        <v>3.3845832287588998E-5</v>
      </c>
      <c r="P147" s="3">
        <v>3.0476269803923419E-5</v>
      </c>
      <c r="Q147" s="3">
        <v>8.9808203945340387E-6</v>
      </c>
      <c r="R147" s="3">
        <v>1.5619961111227951E-5</v>
      </c>
      <c r="S147" s="3">
        <v>1.5149949955210691E-5</v>
      </c>
      <c r="T147" s="3">
        <v>1.509749537716852E-5</v>
      </c>
      <c r="U147" s="3">
        <v>1.1904239414515721E-5</v>
      </c>
      <c r="V147" s="3">
        <v>2.148809366476518E-4</v>
      </c>
      <c r="W147" s="3">
        <v>3.1780701968810782E-6</v>
      </c>
      <c r="X147" s="3">
        <v>7.2131895237582827E-5</v>
      </c>
      <c r="Y147" s="3">
        <v>2.486678908630211E-4</v>
      </c>
    </row>
    <row r="148" spans="1:25" ht="18" x14ac:dyDescent="0.35">
      <c r="A148" s="3">
        <v>2.760103185619658E-5</v>
      </c>
      <c r="B148" s="3">
        <v>5.7922560612081502E-5</v>
      </c>
      <c r="C148" s="3">
        <v>9.2382757763124134E-4</v>
      </c>
      <c r="D148" s="3">
        <v>2.4027032091743161E-5</v>
      </c>
      <c r="E148" s="3">
        <v>2.4212296403307719E-5</v>
      </c>
      <c r="F148" s="3">
        <v>3.3383242912751309E-4</v>
      </c>
      <c r="G148" s="3">
        <v>1.617306196481098E-4</v>
      </c>
      <c r="H148" s="3">
        <v>3.196247353835324E-5</v>
      </c>
      <c r="I148" s="3">
        <v>3.0978949119744339E-5</v>
      </c>
      <c r="J148" s="3">
        <v>2.2853569306944689E-4</v>
      </c>
      <c r="K148" s="3">
        <v>1.2658962699497431E-4</v>
      </c>
      <c r="L148" s="3">
        <v>9.7015794347861175E-5</v>
      </c>
      <c r="M148" s="3">
        <v>1.6775649360159408E-5</v>
      </c>
      <c r="N148" s="3">
        <v>0.99727412954771377</v>
      </c>
      <c r="O148" s="3">
        <v>3.2190756110306421E-5</v>
      </c>
      <c r="P148" s="3">
        <v>2.8985966723286621E-5</v>
      </c>
      <c r="Q148" s="3">
        <v>8.541654302793483E-6</v>
      </c>
      <c r="R148" s="3">
        <v>1.485613810029986E-5</v>
      </c>
      <c r="S148" s="3">
        <v>1.4409110697814531E-5</v>
      </c>
      <c r="T148" s="3">
        <v>1.4359221171852309E-5</v>
      </c>
      <c r="U148" s="3">
        <v>1.132211683894361E-5</v>
      </c>
      <c r="V148" s="3">
        <v>2.0437316375036349E-4</v>
      </c>
      <c r="W148" s="3">
        <v>6.7080561988146017E-6</v>
      </c>
      <c r="X148" s="3">
        <v>6.8604613638609038E-5</v>
      </c>
      <c r="Y148" s="3">
        <v>2.3650792095223811E-4</v>
      </c>
    </row>
    <row r="149" spans="1:25" ht="18" x14ac:dyDescent="0.35">
      <c r="A149" s="3">
        <v>2.626333831840429E-5</v>
      </c>
      <c r="B149" s="3">
        <v>5.5115323715038889E-5</v>
      </c>
      <c r="C149" s="3">
        <v>8.7905395514240774E-4</v>
      </c>
      <c r="D149" s="3">
        <v>2.286255368641003E-5</v>
      </c>
      <c r="E149" s="3">
        <v>2.3038839099154619E-5</v>
      </c>
      <c r="F149" s="3">
        <v>3.176531251987319E-4</v>
      </c>
      <c r="G149" s="3">
        <v>1.538922893315623E-4</v>
      </c>
      <c r="H149" s="3">
        <v>3.0413401223706669E-5</v>
      </c>
      <c r="I149" s="3">
        <v>2.9477543655594111E-5</v>
      </c>
      <c r="J149" s="3">
        <v>2.1745963180598921E-4</v>
      </c>
      <c r="K149" s="3">
        <v>1.204544170193119E-4</v>
      </c>
      <c r="L149" s="3">
        <v>9.2313890381405522E-5</v>
      </c>
      <c r="M149" s="3">
        <v>1.5962611722353979E-5</v>
      </c>
      <c r="N149" s="3">
        <v>0.997406239800254</v>
      </c>
      <c r="O149" s="3">
        <v>3.0630620001998678E-5</v>
      </c>
      <c r="P149" s="3">
        <v>2.758115183903085E-5</v>
      </c>
      <c r="Q149" s="3">
        <v>8.1276800781183543E-6</v>
      </c>
      <c r="R149" s="3">
        <v>1.413613023838873E-5</v>
      </c>
      <c r="S149" s="3">
        <v>1.3710768173294999E-5</v>
      </c>
      <c r="T149" s="3">
        <v>1.366329656043222E-5</v>
      </c>
      <c r="U149" s="3">
        <v>1.0773386537536999E-5</v>
      </c>
      <c r="V149" s="3">
        <v>1.9446814781214051E-4</v>
      </c>
      <c r="W149" s="3">
        <v>6.3829479392736737E-6</v>
      </c>
      <c r="X149" s="3">
        <v>6.5279667353801909E-5</v>
      </c>
      <c r="Y149" s="3">
        <v>2.2504548291213749E-4</v>
      </c>
    </row>
    <row r="150" spans="1:25" ht="18" x14ac:dyDescent="0.35">
      <c r="A150" s="3">
        <v>2.4987957771441441E-5</v>
      </c>
      <c r="B150" s="3">
        <v>5.2438854682293649E-5</v>
      </c>
      <c r="C150" s="3">
        <v>8.3636599596039721E-4</v>
      </c>
      <c r="D150" s="3">
        <v>2.1752319493329251E-5</v>
      </c>
      <c r="E150" s="3">
        <v>2.1920044266013459E-5</v>
      </c>
      <c r="F150" s="3">
        <v>3.0222749226323719E-4</v>
      </c>
      <c r="G150" s="3">
        <v>1.464190873432411E-4</v>
      </c>
      <c r="H150" s="3">
        <v>2.893648843305394E-5</v>
      </c>
      <c r="I150" s="3">
        <v>2.80460772785933E-5</v>
      </c>
      <c r="J150" s="3">
        <v>2.0689952018603151E-4</v>
      </c>
      <c r="K150" s="3">
        <v>1.146049999193339E-4</v>
      </c>
      <c r="L150" s="3">
        <v>8.7831012440317554E-5</v>
      </c>
      <c r="M150" s="3">
        <v>1.5187447338352379E-5</v>
      </c>
      <c r="N150" s="3">
        <v>0.99753219603864718</v>
      </c>
      <c r="O150" s="3">
        <v>2.9143158795873771E-5</v>
      </c>
      <c r="P150" s="3">
        <v>2.624177661978546E-5</v>
      </c>
      <c r="Q150" s="3">
        <v>7.7329897711246855E-6</v>
      </c>
      <c r="R150" s="3">
        <v>1.34496620789796E-5</v>
      </c>
      <c r="S150" s="3">
        <v>1.304495612761595E-5</v>
      </c>
      <c r="T150" s="3">
        <v>1.2999789795629661E-5</v>
      </c>
      <c r="U150" s="3">
        <v>1.0250217416829389E-5</v>
      </c>
      <c r="V150" s="3">
        <v>1.850245314022001E-4</v>
      </c>
      <c r="W150" s="3">
        <v>6.0729840064585692E-6</v>
      </c>
      <c r="X150" s="3">
        <v>6.2109605085026976E-5</v>
      </c>
      <c r="Y150" s="3">
        <v>2.1411699287753779E-4</v>
      </c>
    </row>
    <row r="151" spans="1:25" ht="18" x14ac:dyDescent="0.35">
      <c r="A151" s="3">
        <v>2.377229912222801E-5</v>
      </c>
      <c r="B151" s="3">
        <v>4.9887715936484107E-5</v>
      </c>
      <c r="C151" s="3">
        <v>7.956769742245238E-4</v>
      </c>
      <c r="D151" s="3">
        <v>2.06940739346329E-5</v>
      </c>
      <c r="E151" s="3">
        <v>2.0853638934018881E-5</v>
      </c>
      <c r="F151" s="3">
        <v>2.8752419124278338E-4</v>
      </c>
      <c r="G151" s="3">
        <v>1.3929583095042861E-4</v>
      </c>
      <c r="H151" s="3">
        <v>2.752873463567438E-5</v>
      </c>
      <c r="I151" s="3">
        <v>2.668164178802285E-5</v>
      </c>
      <c r="J151" s="3">
        <v>1.9683390403873199E-4</v>
      </c>
      <c r="K151" s="3">
        <v>1.090294918818474E-4</v>
      </c>
      <c r="L151" s="3">
        <v>8.3558053004461838E-5</v>
      </c>
      <c r="M151" s="3">
        <v>1.444858136598218E-5</v>
      </c>
      <c r="N151" s="3">
        <v>0.99765225415854719</v>
      </c>
      <c r="O151" s="3">
        <v>2.7725350530802379E-5</v>
      </c>
      <c r="P151" s="3">
        <v>2.496511995939089E-5</v>
      </c>
      <c r="Q151" s="3">
        <v>7.3567815197128502E-6</v>
      </c>
      <c r="R151" s="3">
        <v>1.2795338977233521E-5</v>
      </c>
      <c r="S151" s="3">
        <v>1.2410321881384331E-5</v>
      </c>
      <c r="T151" s="3">
        <v>1.2367352881514361E-5</v>
      </c>
      <c r="U151" s="3">
        <v>9.7515465941450222E-6</v>
      </c>
      <c r="V151" s="3">
        <v>1.7602312864759741E-4</v>
      </c>
      <c r="W151" s="3">
        <v>5.7775346703618101E-6</v>
      </c>
      <c r="X151" s="3">
        <v>5.908798645930891E-5</v>
      </c>
      <c r="Y151" s="3">
        <v>2.037002482713564E-4</v>
      </c>
    </row>
    <row r="152" spans="1:25" ht="18" x14ac:dyDescent="0.35">
      <c r="A152" s="3">
        <v>2.2613304926969341E-5</v>
      </c>
      <c r="B152" s="3">
        <v>4.7455491232941049E-5</v>
      </c>
      <c r="C152" s="3">
        <v>7.5688455496016591E-4</v>
      </c>
      <c r="D152" s="3">
        <v>1.9685155468515051E-5</v>
      </c>
      <c r="E152" s="3">
        <v>1.9836941039116969E-5</v>
      </c>
      <c r="F152" s="3">
        <v>2.7350624258188862E-4</v>
      </c>
      <c r="G152" s="3">
        <v>1.325046047982924E-4</v>
      </c>
      <c r="H152" s="3">
        <v>2.6186599258632561E-5</v>
      </c>
      <c r="I152" s="3">
        <v>4.9292529412672082E-5</v>
      </c>
      <c r="J152" s="3">
        <v>1.8723746782370551E-4</v>
      </c>
      <c r="K152" s="3">
        <v>1.037138702184423E-4</v>
      </c>
      <c r="L152" s="3">
        <v>7.9484265361905464E-5</v>
      </c>
      <c r="M152" s="3">
        <v>1.374415551946244E-5</v>
      </c>
      <c r="N152" s="3">
        <v>0.99774280438842344</v>
      </c>
      <c r="O152" s="3">
        <v>2.6373629346347592E-5</v>
      </c>
      <c r="P152" s="3">
        <v>2.3747971000928759E-5</v>
      </c>
      <c r="Q152" s="3">
        <v>6.9981091408531711E-6</v>
      </c>
      <c r="R152" s="3">
        <v>1.217151527702128E-5</v>
      </c>
      <c r="S152" s="3">
        <v>1.1805269296951441E-5</v>
      </c>
      <c r="T152" s="3">
        <v>1.176439520684048E-5</v>
      </c>
      <c r="U152" s="3">
        <v>9.2761198868123414E-6</v>
      </c>
      <c r="V152" s="3">
        <v>1.674413005591616E-4</v>
      </c>
      <c r="W152" s="3">
        <v>5.4958568607639212E-6</v>
      </c>
      <c r="X152" s="3">
        <v>5.6207211950972553E-5</v>
      </c>
      <c r="Y152" s="3">
        <v>1.9376905044714179E-4</v>
      </c>
    </row>
    <row r="153" spans="1:25" ht="18" x14ac:dyDescent="0.35">
      <c r="A153" s="3">
        <v>2.150924521723666E-5</v>
      </c>
      <c r="B153" s="3">
        <v>4.5138550120393792E-5</v>
      </c>
      <c r="C153" s="3">
        <v>7.1993083480518518E-4</v>
      </c>
      <c r="D153" s="3">
        <v>1.8724058136532791E-5</v>
      </c>
      <c r="E153" s="3">
        <v>1.886843301092902E-5</v>
      </c>
      <c r="F153" s="3">
        <v>2.6015272244096912E-4</v>
      </c>
      <c r="G153" s="3">
        <v>1.2603527198805939E-4</v>
      </c>
      <c r="H153" s="3">
        <v>2.49080789684873E-5</v>
      </c>
      <c r="I153" s="3">
        <v>4.6885897746442733E-5</v>
      </c>
      <c r="J153" s="3">
        <v>3.0344887961250349E-4</v>
      </c>
      <c r="K153" s="3">
        <v>9.8650200585965778E-5</v>
      </c>
      <c r="L153" s="3">
        <v>7.560356878848593E-5</v>
      </c>
      <c r="M153" s="3">
        <v>1.3073118340140591E-5</v>
      </c>
      <c r="N153" s="3">
        <v>0.9977276554880512</v>
      </c>
      <c r="O153" s="3">
        <v>2.5085977600848029E-5</v>
      </c>
      <c r="P153" s="3">
        <v>2.258851297147656E-5</v>
      </c>
      <c r="Q153" s="3">
        <v>6.6564372635366738E-6</v>
      </c>
      <c r="R153" s="3">
        <v>1.157725983018793E-5</v>
      </c>
      <c r="S153" s="3">
        <v>1.122889524479934E-5</v>
      </c>
      <c r="T153" s="3">
        <v>1.119001676904945E-5</v>
      </c>
      <c r="U153" s="3">
        <v>8.8232276509027895E-6</v>
      </c>
      <c r="V153" s="3">
        <v>1.5926623750271579E-4</v>
      </c>
      <c r="W153" s="3">
        <v>5.2275301323169529E-6</v>
      </c>
      <c r="X153" s="3">
        <v>5.3462981582528533E-5</v>
      </c>
      <c r="Y153" s="3">
        <v>1.8430857563893691E-4</v>
      </c>
    </row>
    <row r="154" spans="1:25" ht="18" x14ac:dyDescent="0.35">
      <c r="A154" s="3">
        <v>2.0468291447018261E-5</v>
      </c>
      <c r="B154" s="3">
        <v>4.2954040926535018E-5</v>
      </c>
      <c r="C154" s="3">
        <v>6.8508931855400658E-4</v>
      </c>
      <c r="D154" s="3">
        <v>1.781789528822452E-5</v>
      </c>
      <c r="E154" s="3">
        <v>1.795528304762393E-5</v>
      </c>
      <c r="F154" s="3">
        <v>2.4756246394875138E-4</v>
      </c>
      <c r="G154" s="3">
        <v>1.199357138570593E-4</v>
      </c>
      <c r="H154" s="3">
        <v>2.3702636450664009E-5</v>
      </c>
      <c r="I154" s="3">
        <v>4.4616824539256338E-5</v>
      </c>
      <c r="J154" s="3">
        <v>2.887632757193435E-4</v>
      </c>
      <c r="K154" s="3">
        <v>9.3875960616333066E-5</v>
      </c>
      <c r="L154" s="3">
        <v>7.1944685402411856E-5</v>
      </c>
      <c r="M154" s="3">
        <v>1.244043636142683E-5</v>
      </c>
      <c r="N154" s="3">
        <v>0.99783762706367185</v>
      </c>
      <c r="O154" s="3">
        <v>2.38719255641782E-5</v>
      </c>
      <c r="P154" s="3">
        <v>2.149532734344518E-5</v>
      </c>
      <c r="Q154" s="3">
        <v>6.3342946966674246E-6</v>
      </c>
      <c r="R154" s="3">
        <v>1.101697088711639E-5</v>
      </c>
      <c r="S154" s="3">
        <v>1.0685465630119301E-5</v>
      </c>
      <c r="T154" s="3">
        <v>1.0648468703233799E-5</v>
      </c>
      <c r="U154" s="3">
        <v>8.3962218682292845E-6</v>
      </c>
      <c r="V154" s="3">
        <v>1.5155844540110859E-4</v>
      </c>
      <c r="W154" s="3">
        <v>4.9745404460119719E-6</v>
      </c>
      <c r="X154" s="3">
        <v>5.0875606168683129E-5</v>
      </c>
      <c r="Y154" s="3">
        <v>1.7538884346064609E-4</v>
      </c>
    </row>
    <row r="155" spans="1:25" ht="18" x14ac:dyDescent="0.35">
      <c r="A155" s="3">
        <v>1.9475955899183371E-5</v>
      </c>
      <c r="B155" s="3">
        <v>4.0871560234637072E-5</v>
      </c>
      <c r="C155" s="3">
        <v>6.5187509126967899E-4</v>
      </c>
      <c r="D155" s="3">
        <v>1.695405519058506E-5</v>
      </c>
      <c r="E155" s="3">
        <v>1.7084782171392259E-5</v>
      </c>
      <c r="F155" s="3">
        <v>2.3556023924319459E-4</v>
      </c>
      <c r="G155" s="3">
        <v>1.141210383809266E-4</v>
      </c>
      <c r="H155" s="3">
        <v>2.2553494677483548E-5</v>
      </c>
      <c r="I155" s="3">
        <v>4.2453729434986359E-5</v>
      </c>
      <c r="J155" s="3">
        <v>2.7476356967903813E-4</v>
      </c>
      <c r="K155" s="3">
        <v>8.9324703710114527E-5</v>
      </c>
      <c r="L155" s="3">
        <v>6.845669183991001E-5</v>
      </c>
      <c r="M155" s="3">
        <v>1.183730408416878E-5</v>
      </c>
      <c r="N155" s="3">
        <v>0.99794246236650841</v>
      </c>
      <c r="O155" s="3">
        <v>2.2714576383670342E-5</v>
      </c>
      <c r="P155" s="3">
        <v>2.045319945062805E-5</v>
      </c>
      <c r="Q155" s="3">
        <v>6.0271979458596852E-6</v>
      </c>
      <c r="R155" s="3">
        <v>1.048285049562957E-5</v>
      </c>
      <c r="S155" s="3">
        <v>1.016741714437331E-5</v>
      </c>
      <c r="T155" s="3">
        <v>1.013221388775111E-5</v>
      </c>
      <c r="U155" s="3">
        <v>7.9891595861174863E-6</v>
      </c>
      <c r="V155" s="3">
        <v>1.4421064925821051E-4</v>
      </c>
      <c r="W155" s="3">
        <v>4.7333667588237702E-6</v>
      </c>
      <c r="X155" s="3">
        <v>4.8409075308033928E-5</v>
      </c>
      <c r="Y155" s="3">
        <v>1.6688571145716841E-4</v>
      </c>
    </row>
    <row r="156" spans="1:25" ht="18" x14ac:dyDescent="0.35">
      <c r="A156" s="3">
        <v>1.8522101072472511E-5</v>
      </c>
      <c r="B156" s="3">
        <v>3.8869833838930503E-5</v>
      </c>
      <c r="C156" s="3">
        <v>9.9612058457334012E-4</v>
      </c>
      <c r="D156" s="3">
        <v>1.6123713026145269E-5</v>
      </c>
      <c r="E156" s="3">
        <v>1.6248037519584469E-5</v>
      </c>
      <c r="F156" s="3">
        <v>2.2402343599993459E-4</v>
      </c>
      <c r="G156" s="3">
        <v>1.0853184399928049E-4</v>
      </c>
      <c r="H156" s="3">
        <v>4.3770561310710283E-5</v>
      </c>
      <c r="I156" s="3">
        <v>7.8348455517134621E-5</v>
      </c>
      <c r="J156" s="3">
        <v>2.6130674329786699E-4</v>
      </c>
      <c r="K156" s="3">
        <v>8.4949935138062949E-5</v>
      </c>
      <c r="L156" s="3">
        <v>6.5103955457153354E-5</v>
      </c>
      <c r="M156" s="3">
        <v>1.1257560029788269E-5</v>
      </c>
      <c r="N156" s="3">
        <v>0.99760676504361301</v>
      </c>
      <c r="O156" s="3">
        <v>2.1602106811834589E-5</v>
      </c>
      <c r="P156" s="3">
        <v>1.9451483123139372E-5</v>
      </c>
      <c r="Q156" s="3">
        <v>5.732009772197765E-6</v>
      </c>
      <c r="R156" s="3">
        <v>9.9694421887559709E-6</v>
      </c>
      <c r="S156" s="3">
        <v>9.6694575079608137E-6</v>
      </c>
      <c r="T156" s="3">
        <v>9.6359783667770962E-6</v>
      </c>
      <c r="U156" s="3">
        <v>7.5978823378001898E-6</v>
      </c>
      <c r="V156" s="3">
        <v>1.371477854598889E-4</v>
      </c>
      <c r="W156" s="3">
        <v>4.5015452886546946E-6</v>
      </c>
      <c r="X156" s="3">
        <v>4.6038191415186661E-5</v>
      </c>
      <c r="Y156" s="3">
        <v>1.5871231333455449E-4</v>
      </c>
    </row>
    <row r="157" spans="1:25" ht="18" x14ac:dyDescent="0.35">
      <c r="A157" s="3">
        <v>1.7640739234351742E-5</v>
      </c>
      <c r="B157" s="3">
        <v>3.7020238694962553E-5</v>
      </c>
      <c r="C157" s="3">
        <v>9.487208502789253E-4</v>
      </c>
      <c r="D157" s="3">
        <v>1.5356476885145299E-5</v>
      </c>
      <c r="E157" s="3">
        <v>3.0992011473333037E-5</v>
      </c>
      <c r="F157" s="3">
        <v>2.133634300663488E-4</v>
      </c>
      <c r="G157" s="3">
        <v>1.033674285181445E-4</v>
      </c>
      <c r="H157" s="3">
        <v>4.1687768315388628E-5</v>
      </c>
      <c r="I157" s="3">
        <v>1.3279748380494311E-4</v>
      </c>
      <c r="J157" s="3">
        <v>2.4887263602865219E-4</v>
      </c>
      <c r="K157" s="3">
        <v>8.0907649077287838E-5</v>
      </c>
      <c r="L157" s="3">
        <v>6.2006027115971404E-5</v>
      </c>
      <c r="M157" s="3">
        <v>1.072187653676624E-5</v>
      </c>
      <c r="N157" s="3">
        <v>0.99764695122105007</v>
      </c>
      <c r="O157" s="3">
        <v>2.0574184952836859E-5</v>
      </c>
      <c r="P157" s="3">
        <v>1.8525897259391751E-5</v>
      </c>
      <c r="Q157" s="3">
        <v>5.4592559064682096E-6</v>
      </c>
      <c r="R157" s="3">
        <v>9.4950529249170291E-6</v>
      </c>
      <c r="S157" s="3">
        <v>9.2093428152754984E-6</v>
      </c>
      <c r="T157" s="3">
        <v>9.1774567567176098E-6</v>
      </c>
      <c r="U157" s="3">
        <v>7.2363421692811231E-6</v>
      </c>
      <c r="V157" s="3">
        <v>1.3062169947136311E-4</v>
      </c>
      <c r="W157" s="3">
        <v>4.2873422555069552E-6</v>
      </c>
      <c r="X157" s="3">
        <v>4.3847494752282202E-5</v>
      </c>
      <c r="Y157" s="3">
        <v>1.5116009365571709E-4</v>
      </c>
    </row>
    <row r="158" spans="1:25" ht="18" x14ac:dyDescent="0.35">
      <c r="A158" s="3">
        <v>1.6805253471777671E-5</v>
      </c>
      <c r="B158" s="3">
        <v>3.5266917479460153E-5</v>
      </c>
      <c r="C158" s="3">
        <v>9.0378833625356686E-4</v>
      </c>
      <c r="D158" s="3">
        <v>1.4629176422823829E-5</v>
      </c>
      <c r="E158" s="3">
        <v>2.952419405392016E-5</v>
      </c>
      <c r="F158" s="3">
        <v>2.0325829185721569E-4</v>
      </c>
      <c r="G158" s="3">
        <v>9.847182784668118E-5</v>
      </c>
      <c r="H158" s="3">
        <v>3.9713387512050759E-5</v>
      </c>
      <c r="I158" s="3">
        <v>1.2650804176111779E-4</v>
      </c>
      <c r="J158" s="3">
        <v>2.3708574085754089E-4</v>
      </c>
      <c r="K158" s="3">
        <v>7.707576947239119E-5</v>
      </c>
      <c r="L158" s="3">
        <v>5.9069350134300723E-5</v>
      </c>
      <c r="M158" s="3">
        <v>1.0214076093965001E-5</v>
      </c>
      <c r="N158" s="3">
        <v>0.99775839432597524</v>
      </c>
      <c r="O158" s="3">
        <v>1.959976781666675E-5</v>
      </c>
      <c r="P158" s="3">
        <v>1.7648489391529212E-5</v>
      </c>
      <c r="Q158" s="3">
        <v>5.2006992482970662E-6</v>
      </c>
      <c r="R158" s="3">
        <v>9.0453562637812228E-6</v>
      </c>
      <c r="S158" s="3">
        <v>8.7731777145611597E-6</v>
      </c>
      <c r="T158" s="3">
        <v>8.7428018165240874E-6</v>
      </c>
      <c r="U158" s="3">
        <v>6.8936206554470771E-6</v>
      </c>
      <c r="V158" s="3">
        <v>1.2443530508381739E-4</v>
      </c>
      <c r="W158" s="3">
        <v>4.0842887799029956E-6</v>
      </c>
      <c r="X158" s="3">
        <v>4.1770826813178173E-5</v>
      </c>
      <c r="Y158" s="3">
        <v>1.4400097722408909E-4</v>
      </c>
    </row>
    <row r="159" spans="1:25" ht="18" x14ac:dyDescent="0.35">
      <c r="A159" s="3">
        <v>1.6007134870529618E-5</v>
      </c>
      <c r="B159" s="3">
        <v>3.3592013682483382E-5</v>
      </c>
      <c r="C159" s="3">
        <v>8.6086543217679169E-4</v>
      </c>
      <c r="D159" s="3">
        <v>1.393440452642826E-5</v>
      </c>
      <c r="E159" s="3">
        <v>2.8122024875046209E-5</v>
      </c>
      <c r="F159" s="3">
        <v>1.9360510668737669E-4</v>
      </c>
      <c r="G159" s="3">
        <v>9.3795183270309945E-5</v>
      </c>
      <c r="H159" s="3">
        <v>3.7827311033337163E-5</v>
      </c>
      <c r="I159" s="3">
        <v>1.20499895468854E-4</v>
      </c>
      <c r="J159" s="3">
        <v>2.2582601542782001E-4</v>
      </c>
      <c r="K159" s="3">
        <v>7.3415270960736461E-5</v>
      </c>
      <c r="L159" s="3">
        <v>5.626401624362226E-5</v>
      </c>
      <c r="M159" s="3">
        <v>9.728987062797043E-6</v>
      </c>
      <c r="N159" s="3">
        <v>0.99785982556440611</v>
      </c>
      <c r="O159" s="3">
        <v>1.8668931557582939E-5</v>
      </c>
      <c r="P159" s="3">
        <v>1.6810323654192162E-5</v>
      </c>
      <c r="Q159" s="3">
        <v>4.9537065554148444E-6</v>
      </c>
      <c r="R159" s="3">
        <v>8.6157723184296527E-6</v>
      </c>
      <c r="S159" s="3">
        <v>8.3565201296098087E-6</v>
      </c>
      <c r="T159" s="3">
        <v>8.3275868500547319E-6</v>
      </c>
      <c r="U159" s="3">
        <v>6.5662273861756576E-6</v>
      </c>
      <c r="V159" s="3">
        <v>1.185255976339323E-4</v>
      </c>
      <c r="W159" s="3">
        <v>8.917882429932271E-6</v>
      </c>
      <c r="X159" s="3">
        <v>3.9787037998264092E-5</v>
      </c>
      <c r="Y159" s="3">
        <v>1.3716205279409139E-4</v>
      </c>
    </row>
    <row r="160" spans="1:25" ht="18" x14ac:dyDescent="0.35">
      <c r="A160" s="3">
        <v>1.5245354634329439E-5</v>
      </c>
      <c r="B160" s="3">
        <v>3.1993368308126317E-5</v>
      </c>
      <c r="C160" s="3">
        <v>8.1989680927429078E-4</v>
      </c>
      <c r="D160" s="3">
        <v>2.776494638823119E-5</v>
      </c>
      <c r="E160" s="3">
        <v>2.6783696503041241E-5</v>
      </c>
      <c r="F160" s="3">
        <v>1.8439143134230289E-4</v>
      </c>
      <c r="G160" s="3">
        <v>8.9331466468770243E-5</v>
      </c>
      <c r="H160" s="3">
        <v>3.6027107676092651E-5</v>
      </c>
      <c r="I160" s="3">
        <v>1.147653002664759E-4</v>
      </c>
      <c r="J160" s="3">
        <v>2.150789456514874E-4</v>
      </c>
      <c r="K160" s="3">
        <v>6.9921435061587881E-5</v>
      </c>
      <c r="L160" s="3">
        <v>5.3586409293327432E-5</v>
      </c>
      <c r="M160" s="3">
        <v>9.2659841504938026E-6</v>
      </c>
      <c r="N160" s="3">
        <v>0.99794718287697215</v>
      </c>
      <c r="O160" s="3">
        <v>1.7780476302687611E-5</v>
      </c>
      <c r="P160" s="3">
        <v>1.601031962927023E-5</v>
      </c>
      <c r="Q160" s="3">
        <v>4.7179594476174433E-6</v>
      </c>
      <c r="R160" s="3">
        <v>8.2057473436377027E-6</v>
      </c>
      <c r="S160" s="3">
        <v>7.9588329776220005E-6</v>
      </c>
      <c r="T160" s="3">
        <v>7.9312766340840048E-6</v>
      </c>
      <c r="U160" s="3">
        <v>6.2537403427639076E-6</v>
      </c>
      <c r="V160" s="3">
        <v>1.128849593503394E-4</v>
      </c>
      <c r="W160" s="3">
        <v>8.4934800219544074E-6</v>
      </c>
      <c r="X160" s="3">
        <v>3.7893571150563318E-5</v>
      </c>
      <c r="Y160" s="3">
        <v>1.306345048087519E-4</v>
      </c>
    </row>
    <row r="161" spans="1:25" ht="18" x14ac:dyDescent="0.35">
      <c r="A161" s="3">
        <v>1.4518181853531021E-5</v>
      </c>
      <c r="B161" s="3">
        <v>3.0467348929912519E-5</v>
      </c>
      <c r="C161" s="3">
        <v>7.8078937903943064E-4</v>
      </c>
      <c r="D161" s="3">
        <v>2.6440614238660492E-5</v>
      </c>
      <c r="E161" s="3">
        <v>2.5506168001190541E-5</v>
      </c>
      <c r="F161" s="3">
        <v>1.7559633059845709E-4</v>
      </c>
      <c r="G161" s="3">
        <v>8.507053502814494E-5</v>
      </c>
      <c r="H161" s="3">
        <v>3.4308687035751753E-5</v>
      </c>
      <c r="I161" s="3">
        <v>1.0929122606252021E-4</v>
      </c>
      <c r="J161" s="3">
        <v>2.0482011214108779E-4</v>
      </c>
      <c r="K161" s="3">
        <v>6.6586323114984898E-5</v>
      </c>
      <c r="L161" s="3">
        <v>5.1030445250937321E-5</v>
      </c>
      <c r="M161" s="3">
        <v>8.8240153263395819E-6</v>
      </c>
      <c r="N161" s="3">
        <v>0.99795910985789638</v>
      </c>
      <c r="O161" s="3">
        <v>1.6932383312588759E-5</v>
      </c>
      <c r="P161" s="3">
        <v>1.524665955539619E-5</v>
      </c>
      <c r="Q161" s="3">
        <v>4.4929222626186257E-6</v>
      </c>
      <c r="R161" s="3">
        <v>7.8143496846441983E-6</v>
      </c>
      <c r="S161" s="3">
        <v>7.5792126377175794E-6</v>
      </c>
      <c r="T161" s="3">
        <v>7.5529706763923824E-6</v>
      </c>
      <c r="U161" s="3">
        <v>5.9554494951900016E-6</v>
      </c>
      <c r="V161" s="3">
        <v>1.9348884437566559E-4</v>
      </c>
      <c r="W161" s="3">
        <v>8.0883580923987098E-6</v>
      </c>
      <c r="X161" s="3">
        <v>3.6086123953114123E-5</v>
      </c>
      <c r="Y161" s="3">
        <v>1.2440350143700361E-4</v>
      </c>
    </row>
    <row r="162" spans="1:25" ht="18" x14ac:dyDescent="0.35">
      <c r="A162" s="3">
        <v>1.382917310012919E-5</v>
      </c>
      <c r="B162" s="3">
        <v>2.9021419245504278E-5</v>
      </c>
      <c r="C162" s="3">
        <v>7.4373441429599727E-4</v>
      </c>
      <c r="D162" s="3">
        <v>2.518578668245879E-5</v>
      </c>
      <c r="E162" s="3">
        <v>2.4295687708557781E-5</v>
      </c>
      <c r="F162" s="3">
        <v>1.6726282092980989E-4</v>
      </c>
      <c r="G162" s="3">
        <v>8.1033228987877035E-5</v>
      </c>
      <c r="H162" s="3">
        <v>6.422512234331872E-5</v>
      </c>
      <c r="I162" s="3">
        <v>1.041044463275095E-4</v>
      </c>
      <c r="J162" s="3">
        <v>1.9509969042701269E-4</v>
      </c>
      <c r="K162" s="3">
        <v>6.3426247015517333E-5</v>
      </c>
      <c r="L162" s="3">
        <v>4.8608625230868001E-5</v>
      </c>
      <c r="M162" s="3">
        <v>8.4052422415733818E-6</v>
      </c>
      <c r="N162" s="3">
        <v>0.99801505169269256</v>
      </c>
      <c r="O162" s="3">
        <v>1.6128800575023641E-5</v>
      </c>
      <c r="P162" s="3">
        <v>1.452307846240619E-5</v>
      </c>
      <c r="Q162" s="3">
        <v>4.2796956479826284E-6</v>
      </c>
      <c r="R162" s="3">
        <v>7.443493651210978E-6</v>
      </c>
      <c r="S162" s="3">
        <v>7.2195158172778287E-6</v>
      </c>
      <c r="T162" s="3">
        <v>7.1945192557721073E-6</v>
      </c>
      <c r="U162" s="3">
        <v>5.6728137716520428E-6</v>
      </c>
      <c r="V162" s="3">
        <v>1.843061857752008E-4</v>
      </c>
      <c r="W162" s="3">
        <v>1.7075245000897349E-5</v>
      </c>
      <c r="X162" s="3">
        <v>3.4373536555402753E-5</v>
      </c>
      <c r="Y162" s="3">
        <v>1.18499518258622E-4</v>
      </c>
    </row>
    <row r="163" spans="1:25" ht="18" x14ac:dyDescent="0.35">
      <c r="A163" s="3">
        <v>1.317355657921023E-5</v>
      </c>
      <c r="B163" s="3">
        <v>2.7645565332901911E-5</v>
      </c>
      <c r="C163" s="3">
        <v>7.0847528740113693E-4</v>
      </c>
      <c r="D163" s="3">
        <v>2.399177329338591E-5</v>
      </c>
      <c r="E163" s="3">
        <v>2.3143872330046859E-5</v>
      </c>
      <c r="F163" s="3">
        <v>1.5933318783149629E-4</v>
      </c>
      <c r="G163" s="3">
        <v>1.4279169310042199E-4</v>
      </c>
      <c r="H163" s="3">
        <v>6.1180323427183371E-5</v>
      </c>
      <c r="I163" s="3">
        <v>9.9169039530641847E-5</v>
      </c>
      <c r="J163" s="3">
        <v>1.858503608146058E-4</v>
      </c>
      <c r="K163" s="3">
        <v>6.0419321358995491E-5</v>
      </c>
      <c r="L163" s="3">
        <v>4.6304176690830718E-5</v>
      </c>
      <c r="M163" s="3">
        <v>8.0067646438166523E-6</v>
      </c>
      <c r="N163" s="3">
        <v>0.99804355445900461</v>
      </c>
      <c r="O163" s="3">
        <v>1.5364162802177051E-5</v>
      </c>
      <c r="P163" s="3">
        <v>1.383456512139761E-5</v>
      </c>
      <c r="Q163" s="3">
        <v>4.0768028827386828E-6</v>
      </c>
      <c r="R163" s="3">
        <v>7.0906108450044569E-6</v>
      </c>
      <c r="S163" s="3">
        <v>6.8772514021481273E-6</v>
      </c>
      <c r="T163" s="3">
        <v>6.853439883202121E-6</v>
      </c>
      <c r="U163" s="3">
        <v>5.4038757518685644E-6</v>
      </c>
      <c r="V163" s="3">
        <v>1.7556855703725031E-4</v>
      </c>
      <c r="W163" s="3">
        <v>1.6265737979742001E-5</v>
      </c>
      <c r="X163" s="3">
        <v>3.2743948272360471E-5</v>
      </c>
      <c r="Y163" s="3">
        <v>1.128816666829146E-4</v>
      </c>
    </row>
    <row r="164" spans="1:25" ht="18" x14ac:dyDescent="0.35">
      <c r="A164" s="3">
        <v>2.6863544880009188E-5</v>
      </c>
      <c r="B164" s="3">
        <v>2.6339936344644621E-5</v>
      </c>
      <c r="C164" s="3">
        <v>6.7501582069983703E-4</v>
      </c>
      <c r="D164" s="3">
        <v>2.285870351114993E-5</v>
      </c>
      <c r="E164" s="3">
        <v>2.20508467307956E-5</v>
      </c>
      <c r="F164" s="3">
        <v>1.5180829093323461E-4</v>
      </c>
      <c r="G164" s="3">
        <v>1.3604800847870189E-4</v>
      </c>
      <c r="H164" s="3">
        <v>5.8290934014610167E-5</v>
      </c>
      <c r="I164" s="3">
        <v>9.4485540705796219E-5</v>
      </c>
      <c r="J164" s="3">
        <v>1.770731259982558E-4</v>
      </c>
      <c r="K164" s="3">
        <v>5.7565872117961028E-5</v>
      </c>
      <c r="L164" s="3">
        <v>4.4117349449754721E-5</v>
      </c>
      <c r="M164" s="3">
        <v>7.6286257309299957E-6</v>
      </c>
      <c r="N164" s="3">
        <v>0.99812164021138294</v>
      </c>
      <c r="O164" s="3">
        <v>1.4638552886327261E-5</v>
      </c>
      <c r="P164" s="3">
        <v>1.3181194172208421E-5</v>
      </c>
      <c r="Q164" s="3">
        <v>3.8842659619335344E-6</v>
      </c>
      <c r="R164" s="3">
        <v>6.755739521079262E-6</v>
      </c>
      <c r="S164" s="3">
        <v>6.5524564962725236E-6</v>
      </c>
      <c r="T164" s="3">
        <v>6.5297695341592671E-6</v>
      </c>
      <c r="U164" s="3">
        <v>5.1486645906707383E-6</v>
      </c>
      <c r="V164" s="3">
        <v>1.672769053841178E-4</v>
      </c>
      <c r="W164" s="3">
        <v>1.549754898573819E-5</v>
      </c>
      <c r="X164" s="3">
        <v>3.1197535763171837E-5</v>
      </c>
      <c r="Y164" s="3">
        <v>1.0755055572572221E-4</v>
      </c>
    </row>
    <row r="165" spans="1:25" ht="18" x14ac:dyDescent="0.35">
      <c r="A165" s="3">
        <v>2.5593735898687169E-5</v>
      </c>
      <c r="B165" s="3">
        <v>2.5094877738743E-5</v>
      </c>
      <c r="C165" s="3">
        <v>6.4310859641176642E-4</v>
      </c>
      <c r="D165" s="3">
        <v>2.1778198791855211E-5</v>
      </c>
      <c r="E165" s="3">
        <v>2.10085284757184E-5</v>
      </c>
      <c r="F165" s="3">
        <v>1.4463248699048619E-4</v>
      </c>
      <c r="G165" s="3">
        <v>1.296171750265693E-4</v>
      </c>
      <c r="H165" s="3">
        <v>5.5535588364137863E-5</v>
      </c>
      <c r="I165" s="3">
        <v>9.0019317475422396E-5</v>
      </c>
      <c r="J165" s="3">
        <v>1.6870308225504631E-4</v>
      </c>
      <c r="K165" s="3">
        <v>5.4844799312434978E-5</v>
      </c>
      <c r="L165" s="3">
        <v>4.2031972898981312E-5</v>
      </c>
      <c r="M165" s="3">
        <v>7.2680293349015696E-6</v>
      </c>
      <c r="N165" s="3">
        <v>0.99820228275610945</v>
      </c>
      <c r="O165" s="3">
        <v>1.394660526691802E-5</v>
      </c>
      <c r="P165" s="3">
        <v>1.255813422910779E-5</v>
      </c>
      <c r="Q165" s="3">
        <v>3.7006611612142879E-6</v>
      </c>
      <c r="R165" s="3">
        <v>6.4364034558780397E-6</v>
      </c>
      <c r="S165" s="3">
        <v>1.438809930048014E-5</v>
      </c>
      <c r="T165" s="3">
        <v>6.2211148112820731E-6</v>
      </c>
      <c r="U165" s="3">
        <v>4.9052931157499604E-6</v>
      </c>
      <c r="V165" s="3">
        <v>1.593699177630398E-4</v>
      </c>
      <c r="W165" s="3">
        <v>1.476499760510441E-5</v>
      </c>
      <c r="X165" s="3">
        <v>2.9722863999481031E-5</v>
      </c>
      <c r="Y165" s="3">
        <v>1.024667642076369E-4</v>
      </c>
    </row>
    <row r="166" spans="1:25" ht="18" x14ac:dyDescent="0.35">
      <c r="A166" s="3">
        <v>2.4380759091133599E-5</v>
      </c>
      <c r="B166" s="3">
        <v>2.390554356705417E-5</v>
      </c>
      <c r="C166" s="3">
        <v>6.1262942700587213E-4</v>
      </c>
      <c r="D166" s="3">
        <v>2.0746053654881811E-5</v>
      </c>
      <c r="E166" s="3">
        <v>2.001286071143619E-5</v>
      </c>
      <c r="F166" s="3">
        <v>1.377778467366086E-4</v>
      </c>
      <c r="G166" s="3">
        <v>1.2347416301026161E-4</v>
      </c>
      <c r="H166" s="3">
        <v>5.290356227204255E-5</v>
      </c>
      <c r="I166" s="3">
        <v>8.5752986652844429E-5</v>
      </c>
      <c r="J166" s="3">
        <v>1.6070765216433139E-4</v>
      </c>
      <c r="K166" s="3">
        <v>1.020469386115894E-4</v>
      </c>
      <c r="L166" s="3">
        <v>4.0039930451407247E-5</v>
      </c>
      <c r="M166" s="3">
        <v>6.9235719624119678E-6</v>
      </c>
      <c r="N166" s="3">
        <v>0.99822114247786298</v>
      </c>
      <c r="O166" s="3">
        <v>1.32856267837516E-5</v>
      </c>
      <c r="P166" s="3">
        <v>1.1962960252696091E-5</v>
      </c>
      <c r="Q166" s="3">
        <v>3.525273864145342E-6</v>
      </c>
      <c r="R166" s="3">
        <v>6.1313597472556414E-6</v>
      </c>
      <c r="S166" s="3">
        <v>1.370619686836371E-5</v>
      </c>
      <c r="T166" s="3">
        <v>5.9262743857543456E-6</v>
      </c>
      <c r="U166" s="3">
        <v>4.6728140901317378E-6</v>
      </c>
      <c r="V166" s="3">
        <v>1.518168190347606E-4</v>
      </c>
      <c r="W166" s="3">
        <v>3.0604202595898818E-5</v>
      </c>
      <c r="X166" s="3">
        <v>2.8314193345530552E-5</v>
      </c>
      <c r="Y166" s="3">
        <v>9.7610505276899865E-5</v>
      </c>
    </row>
    <row r="167" spans="1:25" ht="18" x14ac:dyDescent="0.35">
      <c r="A167" s="3">
        <v>4.8368561683572329E-5</v>
      </c>
      <c r="B167" s="3">
        <v>2.2777801452879579E-5</v>
      </c>
      <c r="C167" s="3">
        <v>5.8372868257062192E-4</v>
      </c>
      <c r="D167" s="3">
        <v>1.9767360225723402E-5</v>
      </c>
      <c r="E167" s="3">
        <v>1.9068755601000589E-5</v>
      </c>
      <c r="F167" s="3">
        <v>1.3127818778807491E-4</v>
      </c>
      <c r="G167" s="3">
        <v>1.176492792025144E-4</v>
      </c>
      <c r="H167" s="3">
        <v>5.0407840934575698E-5</v>
      </c>
      <c r="I167" s="3">
        <v>8.1707596336016695E-5</v>
      </c>
      <c r="J167" s="3">
        <v>1.5312628147064791E-4</v>
      </c>
      <c r="K167" s="3">
        <v>9.7232882408597153E-5</v>
      </c>
      <c r="L167" s="3">
        <v>3.8151049920746391E-5</v>
      </c>
      <c r="M167" s="3">
        <v>6.5969530064100161E-6</v>
      </c>
      <c r="N167" s="3">
        <v>0.99827226008093839</v>
      </c>
      <c r="O167" s="3">
        <v>1.265887839816411E-5</v>
      </c>
      <c r="P167" s="3">
        <v>1.139860855538706E-5</v>
      </c>
      <c r="Q167" s="3">
        <v>3.358969350322249E-6</v>
      </c>
      <c r="R167" s="3">
        <v>5.8421133394197393E-6</v>
      </c>
      <c r="S167" s="3">
        <v>1.3059608122524689E-5</v>
      </c>
      <c r="T167" s="3">
        <v>1.330859878290608E-5</v>
      </c>
      <c r="U167" s="3">
        <v>4.452374457526497E-6</v>
      </c>
      <c r="V167" s="3">
        <v>1.4465487268598649E-4</v>
      </c>
      <c r="W167" s="3">
        <v>2.9160451775453472E-5</v>
      </c>
      <c r="X167" s="3">
        <v>2.6978473529117628E-5</v>
      </c>
      <c r="Y167" s="3">
        <v>9.3005737463197898E-5</v>
      </c>
    </row>
    <row r="168" spans="1:25" ht="18" x14ac:dyDescent="0.35">
      <c r="A168" s="3">
        <v>4.6090713799045093E-5</v>
      </c>
      <c r="B168" s="3">
        <v>2.1705113635676101E-5</v>
      </c>
      <c r="C168" s="3">
        <v>5.5623881935265161E-4</v>
      </c>
      <c r="D168" s="3">
        <v>1.8836444810718519E-5</v>
      </c>
      <c r="E168" s="3">
        <v>1.8170739966579551E-5</v>
      </c>
      <c r="F168" s="3">
        <v>1.25095830241578E-4</v>
      </c>
      <c r="G168" s="3">
        <v>1.1210875551481869E-4</v>
      </c>
      <c r="H168" s="3">
        <v>4.8033956125108522E-5</v>
      </c>
      <c r="I168" s="3">
        <v>7.7859694538121935E-5</v>
      </c>
      <c r="J168" s="3">
        <v>1.4591501935797059E-4</v>
      </c>
      <c r="K168" s="3">
        <v>9.2653839580120171E-5</v>
      </c>
      <c r="L168" s="3">
        <v>3.6354381065406407E-5</v>
      </c>
      <c r="M168" s="3">
        <v>6.286278987441197E-6</v>
      </c>
      <c r="N168" s="3">
        <v>0.99835362550886653</v>
      </c>
      <c r="O168" s="3">
        <v>1.206272671665693E-5</v>
      </c>
      <c r="P168" s="3">
        <v>1.086180747053568E-5</v>
      </c>
      <c r="Q168" s="3">
        <v>3.200783517159012E-6</v>
      </c>
      <c r="R168" s="3">
        <v>5.5669874095146273E-6</v>
      </c>
      <c r="S168" s="3">
        <v>1.244458465068242E-5</v>
      </c>
      <c r="T168" s="3">
        <v>1.2681849453827721E-5</v>
      </c>
      <c r="U168" s="3">
        <v>4.2426962825675679E-6</v>
      </c>
      <c r="V168" s="3">
        <v>1.3784255939269631E-4</v>
      </c>
      <c r="W168" s="3">
        <v>2.778718221612451E-5</v>
      </c>
      <c r="X168" s="3">
        <v>2.5707961098789431E-5</v>
      </c>
      <c r="Y168" s="3">
        <v>8.8625765949565031E-5</v>
      </c>
    </row>
    <row r="169" spans="1:25" ht="18" x14ac:dyDescent="0.35">
      <c r="A169" s="3">
        <v>4.3908147708875283E-5</v>
      </c>
      <c r="B169" s="3">
        <v>2.0677296075482648E-5</v>
      </c>
      <c r="C169" s="3">
        <v>5.2989885008143721E-4</v>
      </c>
      <c r="D169" s="3">
        <v>1.794446934940377E-5</v>
      </c>
      <c r="E169" s="3">
        <v>1.731028809644229E-5</v>
      </c>
      <c r="F169" s="3">
        <v>1.191720791298613E-4</v>
      </c>
      <c r="G169" s="3">
        <v>1.0679999051576481E-4</v>
      </c>
      <c r="H169" s="3">
        <v>4.5759370310003649E-5</v>
      </c>
      <c r="I169" s="3">
        <v>1.4379540602595239E-4</v>
      </c>
      <c r="J169" s="3">
        <v>1.3900540249489279E-4</v>
      </c>
      <c r="K169" s="3">
        <v>8.8266336941881729E-5</v>
      </c>
      <c r="L169" s="3">
        <v>3.4632866408714077E-5</v>
      </c>
      <c r="M169" s="3">
        <v>5.9886003832183142E-6</v>
      </c>
      <c r="N169" s="3">
        <v>0.99828434056742177</v>
      </c>
      <c r="O169" s="3">
        <v>1.149151190749712E-5</v>
      </c>
      <c r="P169" s="3">
        <v>1.03474606377549E-5</v>
      </c>
      <c r="Q169" s="3">
        <v>3.0492145569345241E-6</v>
      </c>
      <c r="R169" s="3">
        <v>5.3033699268827882E-6</v>
      </c>
      <c r="S169" s="3">
        <v>1.185528745335002E-5</v>
      </c>
      <c r="T169" s="3">
        <v>1.208131688886805E-5</v>
      </c>
      <c r="U169" s="3">
        <v>4.0417888920334399E-6</v>
      </c>
      <c r="V169" s="3">
        <v>1.3131520342193781E-4</v>
      </c>
      <c r="W169" s="3">
        <v>2.6471356171192669E-5</v>
      </c>
      <c r="X169" s="3">
        <v>2.4490593878436578E-5</v>
      </c>
      <c r="Y169" s="3">
        <v>1.6205322532151801E-4</v>
      </c>
    </row>
    <row r="170" spans="1:25" ht="18" x14ac:dyDescent="0.35">
      <c r="A170" s="3">
        <v>4.1851005474303712E-5</v>
      </c>
      <c r="B170" s="3">
        <v>1.970854332062621E-5</v>
      </c>
      <c r="C170" s="3">
        <v>5.0507253967132864E-4</v>
      </c>
      <c r="D170" s="3">
        <v>1.7103752359464072E-5</v>
      </c>
      <c r="E170" s="3">
        <v>1.6499283155584919E-5</v>
      </c>
      <c r="F170" s="3">
        <v>1.13588743690954E-4</v>
      </c>
      <c r="G170" s="3">
        <v>1.017963002531165E-4</v>
      </c>
      <c r="H170" s="3">
        <v>4.3615496377624552E-5</v>
      </c>
      <c r="I170" s="3">
        <v>1.370584421978572E-4</v>
      </c>
      <c r="J170" s="3">
        <v>1.3249285529746079E-4</v>
      </c>
      <c r="K170" s="3">
        <v>8.4130967560827935E-5</v>
      </c>
      <c r="L170" s="3">
        <v>3.3010280717647923E-5</v>
      </c>
      <c r="M170" s="3">
        <v>5.7080282475870996E-6</v>
      </c>
      <c r="N170" s="3">
        <v>0.9982405502196593</v>
      </c>
      <c r="O170" s="3">
        <v>1.095312266273251E-5</v>
      </c>
      <c r="P170" s="3">
        <v>9.8626713808810604E-6</v>
      </c>
      <c r="Q170" s="3">
        <v>2.906355694180162E-6</v>
      </c>
      <c r="R170" s="3">
        <v>5.0549015484286882E-6</v>
      </c>
      <c r="S170" s="3">
        <v>1.129985494717889E-5</v>
      </c>
      <c r="T170" s="3">
        <v>1.1515294669344769E-5</v>
      </c>
      <c r="U170" s="3">
        <v>3.8524268927946604E-6</v>
      </c>
      <c r="V170" s="3">
        <v>1.2516295002259841E-4</v>
      </c>
      <c r="W170" s="3">
        <v>2.5231145694831809E-5</v>
      </c>
      <c r="X170" s="3">
        <v>2.334318416871456E-5</v>
      </c>
      <c r="Y170" s="3">
        <v>2.786316343345919E-4</v>
      </c>
    </row>
    <row r="171" spans="1:25" ht="18" x14ac:dyDescent="0.35">
      <c r="A171" s="3">
        <v>3.9907592444004712E-5</v>
      </c>
      <c r="B171" s="3">
        <v>1.8793348106952441E-5</v>
      </c>
      <c r="C171" s="3">
        <v>4.8161875298880451E-4</v>
      </c>
      <c r="D171" s="3">
        <v>1.6309514447478929E-5</v>
      </c>
      <c r="E171" s="3">
        <v>1.573311466066443E-5</v>
      </c>
      <c r="F171" s="3">
        <v>1.083140832118925E-4</v>
      </c>
      <c r="G171" s="3">
        <v>9.7069239239741206E-5</v>
      </c>
      <c r="H171" s="3">
        <v>4.1590146615471798E-5</v>
      </c>
      <c r="I171" s="3">
        <v>1.3069393172884721E-4</v>
      </c>
      <c r="J171" s="3">
        <v>1.263403545752332E-4</v>
      </c>
      <c r="K171" s="3">
        <v>8.0224222268656534E-5</v>
      </c>
      <c r="L171" s="3">
        <v>3.1477399752102307E-5</v>
      </c>
      <c r="M171" s="3">
        <v>5.4429675555450263E-6</v>
      </c>
      <c r="N171" s="3">
        <v>0.99832225285954845</v>
      </c>
      <c r="O171" s="3">
        <v>1.0444498292446169E-5</v>
      </c>
      <c r="P171" s="3">
        <v>9.4046837206579423E-6</v>
      </c>
      <c r="Q171" s="3">
        <v>2.7713947903084151E-6</v>
      </c>
      <c r="R171" s="3">
        <v>4.8201697558526019E-6</v>
      </c>
      <c r="S171" s="3">
        <v>1.077512955298688E-5</v>
      </c>
      <c r="T171" s="3">
        <v>1.0980565014596619E-5</v>
      </c>
      <c r="U171" s="3">
        <v>3.6735337805054379E-6</v>
      </c>
      <c r="V171" s="3">
        <v>1.193508242390511E-4</v>
      </c>
      <c r="W171" s="3">
        <v>2.405950031243316E-5</v>
      </c>
      <c r="X171" s="3">
        <v>2.2259209058247901E-5</v>
      </c>
      <c r="Y171" s="3">
        <v>2.6569296433891329E-4</v>
      </c>
    </row>
    <row r="172" spans="1:25" ht="18" x14ac:dyDescent="0.35">
      <c r="A172" s="3">
        <v>3.8036674193617979E-5</v>
      </c>
      <c r="B172" s="3">
        <v>1.7912292252518149E-5</v>
      </c>
      <c r="C172" s="3">
        <v>7.7287447036879339E-4</v>
      </c>
      <c r="D172" s="3">
        <v>1.5544903846687889E-5</v>
      </c>
      <c r="E172" s="3">
        <v>1.4995526408620269E-5</v>
      </c>
      <c r="F172" s="3">
        <v>1.032361824254852E-4</v>
      </c>
      <c r="G172" s="3">
        <v>9.251851091656292E-5</v>
      </c>
      <c r="H172" s="3">
        <v>3.9640348104115208E-5</v>
      </c>
      <c r="I172" s="3">
        <v>1.245668354268244E-4</v>
      </c>
      <c r="J172" s="3">
        <v>1.2041735945928389E-4</v>
      </c>
      <c r="K172" s="3">
        <v>7.6463209579752549E-5</v>
      </c>
      <c r="L172" s="3">
        <v>3.0001699564135339E-5</v>
      </c>
      <c r="M172" s="3">
        <v>5.1877943738949288E-6</v>
      </c>
      <c r="N172" s="3">
        <v>0.99808707314908507</v>
      </c>
      <c r="O172" s="3">
        <v>9.9548470437799247E-6</v>
      </c>
      <c r="P172" s="3">
        <v>8.9637802901445012E-6</v>
      </c>
      <c r="Q172" s="3">
        <v>2.6414683082864799E-6</v>
      </c>
      <c r="R172" s="3">
        <v>4.5941941202930182E-6</v>
      </c>
      <c r="S172" s="3">
        <v>1.0269977893957319E-5</v>
      </c>
      <c r="T172" s="3">
        <v>1.0465782282108011E-5</v>
      </c>
      <c r="U172" s="3">
        <v>3.5013138851809259E-6</v>
      </c>
      <c r="V172" s="3">
        <v>1.137555071178579E-4</v>
      </c>
      <c r="W172" s="3">
        <v>2.2931560602893532E-5</v>
      </c>
      <c r="X172" s="3">
        <v>2.1215669272562181E-5</v>
      </c>
      <c r="Y172" s="3">
        <v>2.532369431775641E-4</v>
      </c>
    </row>
    <row r="173" spans="1:25" ht="18" x14ac:dyDescent="0.35">
      <c r="A173" s="3">
        <v>3.6291456592099608E-5</v>
      </c>
      <c r="B173" s="3">
        <v>1.7090431551356191E-5</v>
      </c>
      <c r="C173" s="3">
        <v>7.3741305955811541E-4</v>
      </c>
      <c r="D173" s="3">
        <v>1.48316648376974E-5</v>
      </c>
      <c r="E173" s="3">
        <v>1.430749420845623E-5</v>
      </c>
      <c r="F173" s="3">
        <v>9.8499448562650558E-5</v>
      </c>
      <c r="G173" s="3">
        <v>8.8273530587947696E-5</v>
      </c>
      <c r="H173" s="3">
        <v>3.7821549938706088E-5</v>
      </c>
      <c r="I173" s="3">
        <v>1.188513979349521E-4</v>
      </c>
      <c r="J173" s="3">
        <v>1.1489231028734641E-4</v>
      </c>
      <c r="K173" s="3">
        <v>7.2954886571597379E-5</v>
      </c>
      <c r="L173" s="3">
        <v>2.8625146664471469E-5</v>
      </c>
      <c r="M173" s="3">
        <v>4.9497654124696314E-6</v>
      </c>
      <c r="N173" s="3">
        <v>0.99817484301018389</v>
      </c>
      <c r="O173" s="3">
        <v>9.4980938010334057E-6</v>
      </c>
      <c r="P173" s="3">
        <v>8.5524996650595589E-6</v>
      </c>
      <c r="Q173" s="3">
        <v>2.5202711457267738E-6</v>
      </c>
      <c r="R173" s="3">
        <v>4.3834010209091384E-6</v>
      </c>
      <c r="S173" s="3">
        <v>9.7987656608240102E-6</v>
      </c>
      <c r="T173" s="3">
        <v>9.9855860546613262E-6</v>
      </c>
      <c r="U173" s="3">
        <v>3.3406648602489922E-6</v>
      </c>
      <c r="V173" s="3">
        <v>1.085361203680815E-4</v>
      </c>
      <c r="W173" s="3">
        <v>2.1879403335127739E-5</v>
      </c>
      <c r="X173" s="3">
        <v>2.0242241384151261E-5</v>
      </c>
      <c r="Y173" s="3">
        <v>2.416177998124393E-4</v>
      </c>
    </row>
    <row r="174" spans="1:25" ht="18" x14ac:dyDescent="0.35">
      <c r="A174" s="3">
        <v>3.4620227036705907E-5</v>
      </c>
      <c r="B174" s="3">
        <v>1.6303413420778392E-5</v>
      </c>
      <c r="C174" s="3">
        <v>7.034550260319796E-4</v>
      </c>
      <c r="D174" s="3">
        <v>1.4148663410913949E-5</v>
      </c>
      <c r="E174" s="3">
        <v>1.364863095439765E-5</v>
      </c>
      <c r="F174" s="3">
        <v>9.3963527299470426E-5</v>
      </c>
      <c r="G174" s="3">
        <v>8.4208515095854076E-5</v>
      </c>
      <c r="H174" s="3">
        <v>3.6079859248282678E-5</v>
      </c>
      <c r="I174" s="3">
        <v>1.133782649284364E-4</v>
      </c>
      <c r="J174" s="3">
        <v>1.096014941374794E-4</v>
      </c>
      <c r="K174" s="3">
        <v>6.9595298004535261E-5</v>
      </c>
      <c r="L174" s="3">
        <v>2.730695236682075E-5</v>
      </c>
      <c r="M174" s="3">
        <v>4.7218276269307184E-6</v>
      </c>
      <c r="N174" s="3">
        <v>0.99825889189085848</v>
      </c>
      <c r="O174" s="3">
        <v>9.0607044931695722E-6</v>
      </c>
      <c r="P174" s="3">
        <v>8.1586551750631489E-6</v>
      </c>
      <c r="Q174" s="3">
        <v>2.4042121053392511E-6</v>
      </c>
      <c r="R174" s="3">
        <v>4.1815444401269541E-6</v>
      </c>
      <c r="S174" s="3">
        <v>9.3475303477087209E-6</v>
      </c>
      <c r="T174" s="3">
        <v>9.525747621334013E-6</v>
      </c>
      <c r="U174" s="3">
        <v>3.1868265089294498E-6</v>
      </c>
      <c r="V174" s="3">
        <v>1.035380081615189E-4</v>
      </c>
      <c r="W174" s="3">
        <v>2.087185200096593E-5</v>
      </c>
      <c r="X174" s="3">
        <v>1.931008171779134E-5</v>
      </c>
      <c r="Y174" s="3">
        <v>2.3049124700707041E-4</v>
      </c>
    </row>
    <row r="175" spans="1:25" ht="18" x14ac:dyDescent="0.35">
      <c r="A175" s="3">
        <v>3.3020078651698353E-5</v>
      </c>
      <c r="B175" s="3">
        <v>1.5549868950151159E-5</v>
      </c>
      <c r="C175" s="3">
        <v>6.7094130442532836E-4</v>
      </c>
      <c r="D175" s="3">
        <v>1.3494711578565029E-5</v>
      </c>
      <c r="E175" s="3">
        <v>1.3017790643729329E-5</v>
      </c>
      <c r="F175" s="3">
        <v>8.9620529019925725E-5</v>
      </c>
      <c r="G175" s="3">
        <v>8.0316393900587191E-5</v>
      </c>
      <c r="H175" s="3">
        <v>3.4412246599577992E-5</v>
      </c>
      <c r="I175" s="3">
        <v>1.081379166393324E-4</v>
      </c>
      <c r="J175" s="3">
        <v>1.045357083570292E-4</v>
      </c>
      <c r="K175" s="3">
        <v>6.6378600332737657E-5</v>
      </c>
      <c r="L175" s="3">
        <v>2.6044823852096722E-5</v>
      </c>
      <c r="M175" s="3">
        <v>4.5035845506069724E-6</v>
      </c>
      <c r="N175" s="3">
        <v>0.99832793127706554</v>
      </c>
      <c r="O175" s="3">
        <v>8.6419183411780223E-6</v>
      </c>
      <c r="P175" s="3">
        <v>7.7815617814129797E-6</v>
      </c>
      <c r="Q175" s="3">
        <v>2.2930893182617621E-6</v>
      </c>
      <c r="R175" s="3">
        <v>3.9882732759716113E-6</v>
      </c>
      <c r="S175" s="3">
        <v>2.0350192693352611E-5</v>
      </c>
      <c r="T175" s="3">
        <v>9.0854671559255614E-6</v>
      </c>
      <c r="U175" s="3">
        <v>3.0395312504045391E-6</v>
      </c>
      <c r="V175" s="3">
        <v>9.875247696408065E-5</v>
      </c>
      <c r="W175" s="3">
        <v>1.9907154102363131E-5</v>
      </c>
      <c r="X175" s="3">
        <v>1.8417568908954841E-5</v>
      </c>
      <c r="Y175" s="3">
        <v>2.19837931641296E-4</v>
      </c>
    </row>
    <row r="176" spans="1:25" ht="18" x14ac:dyDescent="0.35">
      <c r="A176" s="3">
        <v>3.1488351351816037E-5</v>
      </c>
      <c r="B176" s="3">
        <v>1.482854544781257E-5</v>
      </c>
      <c r="C176" s="3">
        <v>6.3981784395610052E-4</v>
      </c>
      <c r="D176" s="3">
        <v>1.2868722211702551E-5</v>
      </c>
      <c r="E176" s="3">
        <v>1.241392456807638E-5</v>
      </c>
      <c r="F176" s="3">
        <v>8.5463233927515181E-5</v>
      </c>
      <c r="G176" s="3">
        <v>7.6590696743312144E-5</v>
      </c>
      <c r="H176" s="3">
        <v>3.2815939754798722E-5</v>
      </c>
      <c r="I176" s="3">
        <v>1.031216415172759E-4</v>
      </c>
      <c r="J176" s="3">
        <v>1.8866651596562901E-4</v>
      </c>
      <c r="K176" s="3">
        <v>6.3299446120838112E-5</v>
      </c>
      <c r="L176" s="3">
        <v>2.4836662958972049E-5</v>
      </c>
      <c r="M176" s="3">
        <v>4.2946733764012104E-6</v>
      </c>
      <c r="N176" s="3">
        <v>0.99830555376268593</v>
      </c>
      <c r="O176" s="3">
        <v>1.920208247366007E-5</v>
      </c>
      <c r="P176" s="3">
        <v>7.420592604384744E-6</v>
      </c>
      <c r="Q176" s="3">
        <v>2.1867180540712869E-6</v>
      </c>
      <c r="R176" s="3">
        <v>3.8032662346306421E-6</v>
      </c>
      <c r="S176" s="3">
        <v>1.9406192952011279E-5</v>
      </c>
      <c r="T176" s="3">
        <v>8.6640127365794239E-6</v>
      </c>
      <c r="U176" s="3">
        <v>2.898534221166676E-6</v>
      </c>
      <c r="V176" s="3">
        <v>9.4171571312933692E-5</v>
      </c>
      <c r="W176" s="3">
        <v>1.8983705926385341E-5</v>
      </c>
      <c r="X176" s="3">
        <v>1.756321924513722E-5</v>
      </c>
      <c r="Y176" s="3">
        <v>2.0964014365306791E-4</v>
      </c>
    </row>
    <row r="177" spans="1:25" ht="18" x14ac:dyDescent="0.35">
      <c r="A177" s="3">
        <v>3.0039156249187459E-5</v>
      </c>
      <c r="B177" s="3">
        <v>1.414608814155427E-5</v>
      </c>
      <c r="C177" s="3">
        <v>6.1037137101517655E-4</v>
      </c>
      <c r="D177" s="3">
        <v>1.227646226776581E-5</v>
      </c>
      <c r="E177" s="3">
        <v>1.1842595872983571E-5</v>
      </c>
      <c r="F177" s="3">
        <v>8.152994130514952E-5</v>
      </c>
      <c r="G177" s="3">
        <v>7.3065746790004489E-5</v>
      </c>
      <c r="H177" s="3">
        <v>3.1305644768266623E-5</v>
      </c>
      <c r="I177" s="3">
        <v>9.8375652240411507E-5</v>
      </c>
      <c r="J177" s="3">
        <v>1.7998347670731559E-4</v>
      </c>
      <c r="K177" s="3">
        <v>6.0386202226532741E-5</v>
      </c>
      <c r="L177" s="3">
        <v>2.36935999283411E-5</v>
      </c>
      <c r="M177" s="3">
        <v>4.0970187086502083E-6</v>
      </c>
      <c r="N177" s="3">
        <v>0.99838353762285492</v>
      </c>
      <c r="O177" s="3">
        <v>1.8318340941110979E-5</v>
      </c>
      <c r="P177" s="3">
        <v>7.0790730900499293E-6</v>
      </c>
      <c r="Q177" s="3">
        <v>2.0860782632044071E-6</v>
      </c>
      <c r="R177" s="3">
        <v>3.6282277024560609E-6</v>
      </c>
      <c r="S177" s="3">
        <v>1.8513057599432779E-5</v>
      </c>
      <c r="T177" s="3">
        <v>8.2652670325990117E-6</v>
      </c>
      <c r="U177" s="3">
        <v>2.7651343631943138E-6</v>
      </c>
      <c r="V177" s="3">
        <v>8.9837493023831058E-5</v>
      </c>
      <c r="W177" s="3">
        <v>1.8110014784195011E-5</v>
      </c>
      <c r="X177" s="3">
        <v>1.6754903464102311E-5</v>
      </c>
      <c r="Y177" s="3">
        <v>1.999918306594168E-4</v>
      </c>
    </row>
    <row r="178" spans="1:25" ht="18" x14ac:dyDescent="0.35">
      <c r="A178" s="3">
        <v>2.865196313816827E-5</v>
      </c>
      <c r="B178" s="3">
        <v>1.34928289136635E-5</v>
      </c>
      <c r="C178" s="3">
        <v>5.821847284206965E-4</v>
      </c>
      <c r="D178" s="3">
        <v>1.170954142137911E-5</v>
      </c>
      <c r="E178" s="3">
        <v>1.1295710758258311E-5</v>
      </c>
      <c r="F178" s="3">
        <v>7.7764929665604505E-5</v>
      </c>
      <c r="G178" s="3">
        <v>6.9691607391488336E-5</v>
      </c>
      <c r="H178" s="3">
        <v>2.9859965855107139E-5</v>
      </c>
      <c r="I178" s="3">
        <v>9.3832714151609179E-5</v>
      </c>
      <c r="J178" s="3">
        <v>1.7167193037377219E-4</v>
      </c>
      <c r="K178" s="3">
        <v>5.7597597811869009E-5</v>
      </c>
      <c r="L178" s="3">
        <v>2.259944141326202E-5</v>
      </c>
      <c r="M178" s="3">
        <v>3.9078204475136283E-6</v>
      </c>
      <c r="N178" s="3">
        <v>0.99845818504155071</v>
      </c>
      <c r="O178" s="3">
        <v>1.7472409179645561E-5</v>
      </c>
      <c r="P178" s="3">
        <v>6.7521650590301094E-6</v>
      </c>
      <c r="Q178" s="3">
        <v>1.9897442193398319E-6</v>
      </c>
      <c r="R178" s="3">
        <v>3.4606779739515481E-6</v>
      </c>
      <c r="S178" s="3">
        <v>1.7658133920724949E-5</v>
      </c>
      <c r="T178" s="3">
        <v>7.8835811625551245E-6</v>
      </c>
      <c r="U178" s="3">
        <v>2.6374418505336319E-6</v>
      </c>
      <c r="V178" s="3">
        <v>8.5688842828729006E-5</v>
      </c>
      <c r="W178" s="3">
        <v>1.727370341976477E-5</v>
      </c>
      <c r="X178" s="3">
        <v>1.5981170458142029E-5</v>
      </c>
      <c r="Y178" s="3">
        <v>1.9075630861447381E-4</v>
      </c>
    </row>
    <row r="179" spans="1:25" ht="18" x14ac:dyDescent="0.35">
      <c r="A179" s="3">
        <v>2.732406729771713E-5</v>
      </c>
      <c r="B179" s="3">
        <v>1.2867494052524269E-5</v>
      </c>
      <c r="C179" s="3">
        <v>5.5520295842762489E-4</v>
      </c>
      <c r="D179" s="3">
        <v>1.1166854301754611E-5</v>
      </c>
      <c r="E179" s="3">
        <v>1.077220291837668E-5</v>
      </c>
      <c r="F179" s="3">
        <v>7.4160858065415604E-5</v>
      </c>
      <c r="G179" s="3">
        <v>6.6461699719080663E-5</v>
      </c>
      <c r="H179" s="3">
        <v>2.8476084259846059E-5</v>
      </c>
      <c r="I179" s="3">
        <v>8.9483969522164263E-5</v>
      </c>
      <c r="J179" s="3">
        <v>1.6371567128024169E-4</v>
      </c>
      <c r="K179" s="3">
        <v>5.4928195712420113E-5</v>
      </c>
      <c r="L179" s="3">
        <v>2.155205404561554E-5</v>
      </c>
      <c r="M179" s="3">
        <v>3.726709698052605E-6</v>
      </c>
      <c r="N179" s="3">
        <v>0.9985104046387282</v>
      </c>
      <c r="O179" s="3">
        <v>1.666263780864292E-5</v>
      </c>
      <c r="P179" s="3">
        <v>6.4392311126653151E-6</v>
      </c>
      <c r="Q179" s="3">
        <v>1.8975280923093141E-6</v>
      </c>
      <c r="R179" s="3">
        <v>3.3002903640488452E-6</v>
      </c>
      <c r="S179" s="3">
        <v>1.683975500300871E-5</v>
      </c>
      <c r="T179" s="3">
        <v>7.5182109230663551E-6</v>
      </c>
      <c r="U179" s="3">
        <v>2.5152077109088349E-6</v>
      </c>
      <c r="V179" s="3">
        <v>8.1717531773474881E-5</v>
      </c>
      <c r="W179" s="3">
        <v>1.6473141210129079E-5</v>
      </c>
      <c r="X179" s="3">
        <v>3.4477437688228409E-5</v>
      </c>
      <c r="Y179" s="3">
        <v>1.819155702843473E-4</v>
      </c>
    </row>
    <row r="180" spans="1:25" ht="18" x14ac:dyDescent="0.35">
      <c r="A180" s="3">
        <v>2.6055977189645438E-5</v>
      </c>
      <c r="B180" s="3">
        <v>1.227032300379682E-5</v>
      </c>
      <c r="C180" s="3">
        <v>5.2943639256892397E-4</v>
      </c>
      <c r="D180" s="3">
        <v>1.064860870807919E-5</v>
      </c>
      <c r="E180" s="3">
        <v>1.027227280862777E-5</v>
      </c>
      <c r="F180" s="3">
        <v>7.0719106532080776E-5</v>
      </c>
      <c r="G180" s="3">
        <v>6.3377260529954584E-5</v>
      </c>
      <c r="H180" s="3">
        <v>2.7154529881682759E-5</v>
      </c>
      <c r="I180" s="3">
        <v>8.5331083520762667E-5</v>
      </c>
      <c r="J180" s="3">
        <v>1.5611774594120789E-4</v>
      </c>
      <c r="K180" s="3">
        <v>1.0764992301528109E-4</v>
      </c>
      <c r="L180" s="3">
        <v>2.0551838878302049E-5</v>
      </c>
      <c r="M180" s="3">
        <v>3.55375580900439E-6</v>
      </c>
      <c r="N180" s="3">
        <v>0.9985242647720689</v>
      </c>
      <c r="O180" s="3">
        <v>1.5889336895960469E-5</v>
      </c>
      <c r="P180" s="3">
        <v>6.140391075836664E-6</v>
      </c>
      <c r="Q180" s="3">
        <v>1.8094651923966559E-6</v>
      </c>
      <c r="R180" s="3">
        <v>3.1471262864312971E-6</v>
      </c>
      <c r="S180" s="3">
        <v>1.605823421003913E-5</v>
      </c>
      <c r="T180" s="3">
        <v>7.1692962172848524E-6</v>
      </c>
      <c r="U180" s="3">
        <v>2.39847874873798E-6</v>
      </c>
      <c r="V180" s="3">
        <v>7.7925080504456261E-5</v>
      </c>
      <c r="W180" s="3">
        <v>1.5708634696884699E-5</v>
      </c>
      <c r="X180" s="3">
        <v>3.2877364858377313E-5</v>
      </c>
      <c r="Y180" s="3">
        <v>1.7347300085761069E-4</v>
      </c>
    </row>
    <row r="181" spans="1:25" ht="18" x14ac:dyDescent="0.35">
      <c r="A181" s="3">
        <v>2.485133685718323E-5</v>
      </c>
      <c r="B181" s="3">
        <v>1.1703031826224461E-5</v>
      </c>
      <c r="C181" s="3">
        <v>5.049590748571446E-4</v>
      </c>
      <c r="D181" s="3">
        <v>1.0156293895205529E-5</v>
      </c>
      <c r="E181" s="3">
        <v>9.7973570516303473E-6</v>
      </c>
      <c r="F181" s="3">
        <v>6.744956544428418E-5</v>
      </c>
      <c r="G181" s="3">
        <v>6.0447153413277761E-5</v>
      </c>
      <c r="H181" s="3">
        <v>2.5899100401282198E-5</v>
      </c>
      <c r="I181" s="3">
        <v>8.1385990075460494E-5</v>
      </c>
      <c r="J181" s="3">
        <v>1.4889998811139969E-4</v>
      </c>
      <c r="K181" s="3">
        <v>1.026729675126414E-4</v>
      </c>
      <c r="L181" s="3">
        <v>1.9601670176553789E-5</v>
      </c>
      <c r="M181" s="3">
        <v>3.3894557887790942E-6</v>
      </c>
      <c r="N181" s="3">
        <v>0.99859249211824197</v>
      </c>
      <c r="O181" s="3">
        <v>1.515472863538214E-5</v>
      </c>
      <c r="P181" s="3">
        <v>5.8565037092947763E-6</v>
      </c>
      <c r="Q181" s="3">
        <v>1.725808581282729E-6</v>
      </c>
      <c r="R181" s="3">
        <v>3.001625880578402E-6</v>
      </c>
      <c r="S181" s="3">
        <v>1.531581735663379E-5</v>
      </c>
      <c r="T181" s="3">
        <v>6.8378397028793111E-6</v>
      </c>
      <c r="U181" s="3">
        <v>2.287590401843376E-6</v>
      </c>
      <c r="V181" s="3">
        <v>7.4322387187571661E-5</v>
      </c>
      <c r="W181" s="3">
        <v>1.49823808018167E-5</v>
      </c>
      <c r="X181" s="3">
        <v>3.1357352791847851E-5</v>
      </c>
      <c r="Y181" s="3">
        <v>1.654528612978718E-4</v>
      </c>
    </row>
    <row r="182" spans="1:25" ht="18" x14ac:dyDescent="0.35">
      <c r="A182" s="3">
        <v>2.369887565053245E-5</v>
      </c>
      <c r="B182" s="3">
        <v>1.116031292713937E-5</v>
      </c>
      <c r="C182" s="3">
        <v>4.8154199479970229E-4</v>
      </c>
      <c r="D182" s="3">
        <v>9.6853037515028453E-6</v>
      </c>
      <c r="E182" s="3">
        <v>9.3430123218237186E-6</v>
      </c>
      <c r="F182" s="3">
        <v>6.4321644881027955E-5</v>
      </c>
      <c r="G182" s="3">
        <v>5.7643964202105213E-5</v>
      </c>
      <c r="H182" s="3">
        <v>2.4698049984109011E-5</v>
      </c>
      <c r="I182" s="3">
        <v>7.7611778777860924E-5</v>
      </c>
      <c r="J182" s="3">
        <v>1.4199486823976789E-4</v>
      </c>
      <c r="K182" s="3">
        <v>9.7911589373910304E-5</v>
      </c>
      <c r="L182" s="3">
        <v>1.869265813451098E-5</v>
      </c>
      <c r="M182" s="3">
        <v>3.232272441634663E-6</v>
      </c>
      <c r="N182" s="3">
        <v>0.99865776418956353</v>
      </c>
      <c r="O182" s="3">
        <v>1.4451940010771421E-5</v>
      </c>
      <c r="P182" s="3">
        <v>5.5849129546260699E-6</v>
      </c>
      <c r="Q182" s="3">
        <v>1.6457755652939549E-6</v>
      </c>
      <c r="R182" s="3">
        <v>2.8624278404840032E-6</v>
      </c>
      <c r="S182" s="3">
        <v>1.460555836923581E-5</v>
      </c>
      <c r="T182" s="3">
        <v>6.5207402631126699E-6</v>
      </c>
      <c r="U182" s="3">
        <v>2.181505195643729E-6</v>
      </c>
      <c r="V182" s="3">
        <v>7.0875744919930537E-5</v>
      </c>
      <c r="W182" s="3">
        <v>1.428758467247398E-5</v>
      </c>
      <c r="X182" s="3">
        <v>2.99031802117751E-5</v>
      </c>
      <c r="Y182" s="3">
        <v>1.5778011494740519E-4</v>
      </c>
    </row>
    <row r="183" spans="1:25" ht="18" x14ac:dyDescent="0.35">
      <c r="A183" s="3">
        <v>5.1670112783718242E-5</v>
      </c>
      <c r="B183" s="3">
        <v>1.064091005015064E-5</v>
      </c>
      <c r="C183" s="3">
        <v>4.5913094780462767E-4</v>
      </c>
      <c r="D183" s="3">
        <v>9.2345480544285151E-6</v>
      </c>
      <c r="E183" s="3">
        <v>8.9081869265701903E-6</v>
      </c>
      <c r="F183" s="3">
        <v>6.1328104500756823E-5</v>
      </c>
      <c r="G183" s="3">
        <v>5.4961204225474027E-5</v>
      </c>
      <c r="H183" s="3">
        <v>2.354859850353606E-5</v>
      </c>
      <c r="I183" s="3">
        <v>7.3999713287528225E-5</v>
      </c>
      <c r="J183" s="3">
        <v>1.3538640272783571E-4</v>
      </c>
      <c r="K183" s="3">
        <v>9.3354767218173135E-5</v>
      </c>
      <c r="L183" s="3">
        <v>1.782269862020186E-5</v>
      </c>
      <c r="M183" s="3">
        <v>3.081841928049883E-6</v>
      </c>
      <c r="N183" s="3">
        <v>0.99868623314437976</v>
      </c>
      <c r="O183" s="3">
        <v>1.377934424498339E-5</v>
      </c>
      <c r="P183" s="3">
        <v>5.3249901482224708E-6</v>
      </c>
      <c r="Q183" s="3">
        <v>1.569180888328158E-6</v>
      </c>
      <c r="R183" s="3">
        <v>7.6539530079921418E-6</v>
      </c>
      <c r="S183" s="3">
        <v>1.392581317870803E-5</v>
      </c>
      <c r="T183" s="3">
        <v>6.2172638933308832E-6</v>
      </c>
      <c r="U183" s="3">
        <v>2.079977569834257E-6</v>
      </c>
      <c r="V183" s="3">
        <v>6.7577175600193044E-5</v>
      </c>
      <c r="W183" s="3">
        <v>1.362263803230792E-5</v>
      </c>
      <c r="X183" s="3">
        <v>2.8511481078022428E-5</v>
      </c>
      <c r="Y183" s="3">
        <v>1.5043700134742641E-4</v>
      </c>
    </row>
    <row r="184" spans="1:25" ht="18" x14ac:dyDescent="0.35">
      <c r="A184" s="3">
        <v>4.9264484571858443E-5</v>
      </c>
      <c r="B184" s="3">
        <v>1.014549651150299E-5</v>
      </c>
      <c r="C184" s="3">
        <v>4.3775498592894981E-4</v>
      </c>
      <c r="D184" s="3">
        <v>8.804611130998606E-6</v>
      </c>
      <c r="E184" s="3">
        <v>8.4934445419971377E-6</v>
      </c>
      <c r="F184" s="3">
        <v>5.8472824912255602E-5</v>
      </c>
      <c r="G184" s="3">
        <v>5.2402351218978343E-5</v>
      </c>
      <c r="H184" s="3">
        <v>2.245223602515346E-5</v>
      </c>
      <c r="I184" s="3">
        <v>7.0554476024370762E-5</v>
      </c>
      <c r="J184" s="3">
        <v>1.2908315831132799E-4</v>
      </c>
      <c r="K184" s="3">
        <v>8.9008408179405788E-5</v>
      </c>
      <c r="L184" s="3">
        <v>1.6992919386088361E-5</v>
      </c>
      <c r="M184" s="3">
        <v>2.938359255239744E-6</v>
      </c>
      <c r="N184" s="3">
        <v>0.99860929177687607</v>
      </c>
      <c r="O184" s="3">
        <v>1.313781324242082E-5</v>
      </c>
      <c r="P184" s="3">
        <v>5.0770722351716599E-6</v>
      </c>
      <c r="Q184" s="3">
        <v>1.4961238421731719E-6</v>
      </c>
      <c r="R184" s="3">
        <v>7.2976045447064744E-6</v>
      </c>
      <c r="S184" s="3">
        <v>1.3277462957449269E-5</v>
      </c>
      <c r="T184" s="3">
        <v>5.927803998304547E-6</v>
      </c>
      <c r="U184" s="3">
        <v>1.9831391374705951E-6</v>
      </c>
      <c r="V184" s="3">
        <v>6.4430955254553428E-5</v>
      </c>
      <c r="W184" s="3">
        <v>1.298840286994922E-5</v>
      </c>
      <c r="X184" s="3">
        <v>2.7184059488480049E-5</v>
      </c>
      <c r="Y184" s="3">
        <v>2.8154002955507631E-4</v>
      </c>
    </row>
    <row r="185" spans="1:25" ht="18" x14ac:dyDescent="0.35">
      <c r="A185" s="3">
        <v>4.6998696060817477E-5</v>
      </c>
      <c r="B185" s="3">
        <v>9.678881471594485E-6</v>
      </c>
      <c r="C185" s="3">
        <v>4.1762161345202959E-4</v>
      </c>
      <c r="D185" s="3">
        <v>8.3996665361617036E-6</v>
      </c>
      <c r="E185" s="3">
        <v>8.1028112241076467E-6</v>
      </c>
      <c r="F185" s="3">
        <v>5.5783523358698309E-5</v>
      </c>
      <c r="G185" s="3">
        <v>4.9992244904554053E-5</v>
      </c>
      <c r="H185" s="3">
        <v>2.1419605340491169E-5</v>
      </c>
      <c r="I185" s="3">
        <v>6.7309511166464736E-5</v>
      </c>
      <c r="J185" s="3">
        <v>1.2314632288896451E-4</v>
      </c>
      <c r="K185" s="3">
        <v>8.4914703954310839E-5</v>
      </c>
      <c r="L185" s="3">
        <v>1.621137540265576E-5</v>
      </c>
      <c r="M185" s="3">
        <v>2.8032172619824722E-6</v>
      </c>
      <c r="N185" s="3">
        <v>0.99867325369064741</v>
      </c>
      <c r="O185" s="3">
        <v>1.2533574579140801E-5</v>
      </c>
      <c r="P185" s="3">
        <v>4.8435658453220387E-6</v>
      </c>
      <c r="Q185" s="3">
        <v>1.427313618293821E-6</v>
      </c>
      <c r="R185" s="3">
        <v>6.9619706965252739E-6</v>
      </c>
      <c r="S185" s="3">
        <v>1.266680147816637E-5</v>
      </c>
      <c r="T185" s="3">
        <v>5.6551704710934767E-6</v>
      </c>
      <c r="U185" s="3">
        <v>1.8919299446306209E-6</v>
      </c>
      <c r="V185" s="3">
        <v>6.1467625394515593E-5</v>
      </c>
      <c r="W185" s="3">
        <v>1.2391035938065931E-5</v>
      </c>
      <c r="X185" s="3">
        <v>2.5933801209970901E-5</v>
      </c>
      <c r="Y185" s="3">
        <v>2.6859134715419671E-4</v>
      </c>
    </row>
    <row r="186" spans="1:25" ht="18" x14ac:dyDescent="0.35">
      <c r="A186" s="3">
        <v>9.6508852929328719E-5</v>
      </c>
      <c r="B186" s="3">
        <v>9.231801557854618E-6</v>
      </c>
      <c r="C186" s="3">
        <v>3.983311370198103E-4</v>
      </c>
      <c r="D186" s="3">
        <v>8.0116751963098922E-6</v>
      </c>
      <c r="E186" s="3">
        <v>7.7285320107753973E-6</v>
      </c>
      <c r="F186" s="3">
        <v>5.3206811071797647E-5</v>
      </c>
      <c r="G186" s="3">
        <v>4.7683039176063161E-5</v>
      </c>
      <c r="H186" s="3">
        <v>2.043020637573753E-5</v>
      </c>
      <c r="I186" s="3">
        <v>6.420039876184531E-5</v>
      </c>
      <c r="J186" s="3">
        <v>1.174580367397686E-4</v>
      </c>
      <c r="K186" s="3">
        <v>8.0992385179093359E-5</v>
      </c>
      <c r="L186" s="3">
        <v>1.546255123966806E-5</v>
      </c>
      <c r="M186" s="3">
        <v>2.6737330715458722E-6</v>
      </c>
      <c r="N186" s="3">
        <v>0.99868011157644887</v>
      </c>
      <c r="O186" s="3">
        <v>1.195463273982398E-5</v>
      </c>
      <c r="P186" s="3">
        <v>4.6198353443674494E-6</v>
      </c>
      <c r="Q186" s="3">
        <v>4.106520466368405E-6</v>
      </c>
      <c r="R186" s="3">
        <v>6.6403883662119314E-6</v>
      </c>
      <c r="S186" s="3">
        <v>1.2081705717996301E-5</v>
      </c>
      <c r="T186" s="3">
        <v>5.3939509144927699E-6</v>
      </c>
      <c r="U186" s="3">
        <v>1.8045392808509571E-6</v>
      </c>
      <c r="V186" s="3">
        <v>5.862835716503833E-5</v>
      </c>
      <c r="W186" s="3">
        <v>1.181867814087664E-5</v>
      </c>
      <c r="X186" s="3">
        <v>2.4735885764686441E-5</v>
      </c>
      <c r="Y186" s="3">
        <v>2.561847693208605E-4</v>
      </c>
    </row>
    <row r="187" spans="1:25" ht="18" x14ac:dyDescent="0.35">
      <c r="A187" s="3">
        <v>9.2065735224288399E-5</v>
      </c>
      <c r="B187" s="3">
        <v>8.8067837516523299E-6</v>
      </c>
      <c r="C187" s="3">
        <v>3.7999259010269409E-4</v>
      </c>
      <c r="D187" s="3">
        <v>7.6428301128663706E-6</v>
      </c>
      <c r="E187" s="3">
        <v>7.372722399856154E-6</v>
      </c>
      <c r="F187" s="3">
        <v>5.075725212330457E-5</v>
      </c>
      <c r="G187" s="3">
        <v>9.7573868346932115E-5</v>
      </c>
      <c r="H187" s="3">
        <v>1.9489631403489771E-5</v>
      </c>
      <c r="I187" s="3">
        <v>6.1244712109779454E-5</v>
      </c>
      <c r="J187" s="3">
        <v>1.120504511473888E-4</v>
      </c>
      <c r="K187" s="3">
        <v>7.7263621551302758E-5</v>
      </c>
      <c r="L187" s="3">
        <v>1.4750679394829419E-5</v>
      </c>
      <c r="M187" s="3">
        <v>2.550638553393879E-6</v>
      </c>
      <c r="N187" s="3">
        <v>0.99868879110736608</v>
      </c>
      <c r="O187" s="3">
        <v>1.1404260014718E-5</v>
      </c>
      <c r="P187" s="3">
        <v>4.407145299984048E-6</v>
      </c>
      <c r="Q187" s="3">
        <v>3.9174626417604099E-6</v>
      </c>
      <c r="R187" s="3">
        <v>6.3346751987384244E-6</v>
      </c>
      <c r="S187" s="3">
        <v>1.1525482750326951E-5</v>
      </c>
      <c r="T187" s="3">
        <v>5.1456217915070173E-6</v>
      </c>
      <c r="U187" s="3">
        <v>1.72146109491437E-6</v>
      </c>
      <c r="V187" s="3">
        <v>5.5929198654386858E-5</v>
      </c>
      <c r="W187" s="3">
        <v>1.127456455436085E-5</v>
      </c>
      <c r="X187" s="3">
        <v>2.359708400034039E-5</v>
      </c>
      <c r="Y187" s="3">
        <v>2.4439042041108012E-4</v>
      </c>
    </row>
    <row r="188" spans="1:25" ht="18" x14ac:dyDescent="0.35">
      <c r="A188" s="3">
        <v>8.7842880269700709E-5</v>
      </c>
      <c r="B188" s="3">
        <v>8.4028357431011942E-6</v>
      </c>
      <c r="C188" s="3">
        <v>3.6256315679710491E-4</v>
      </c>
      <c r="D188" s="3">
        <v>7.2922701251514702E-6</v>
      </c>
      <c r="E188" s="3">
        <v>7.0345516652263321E-6</v>
      </c>
      <c r="F188" s="3">
        <v>4.8429127407980433E-5</v>
      </c>
      <c r="G188" s="3">
        <v>9.3098367310815615E-5</v>
      </c>
      <c r="H188" s="3">
        <v>1.8595684417297651E-5</v>
      </c>
      <c r="I188" s="3">
        <v>5.8435550423892553E-5</v>
      </c>
      <c r="J188" s="3">
        <v>1.0691094075691829E-4</v>
      </c>
      <c r="K188" s="3">
        <v>7.3719707343889452E-5</v>
      </c>
      <c r="L188" s="3">
        <v>1.4074097826081391E-5</v>
      </c>
      <c r="M188" s="3">
        <v>2.4336463127266892E-6</v>
      </c>
      <c r="N188" s="3">
        <v>0.99874893340629289</v>
      </c>
      <c r="O188" s="3">
        <v>1.088117142166831E-5</v>
      </c>
      <c r="P188" s="3">
        <v>4.2049991343092009E-6</v>
      </c>
      <c r="Q188" s="3">
        <v>3.7377771541480122E-6</v>
      </c>
      <c r="R188" s="3">
        <v>6.0441174306010429E-6</v>
      </c>
      <c r="S188" s="3">
        <v>1.099683393415594E-5</v>
      </c>
      <c r="T188" s="3">
        <v>4.9096033159714272E-6</v>
      </c>
      <c r="U188" s="3">
        <v>1.642501420111585E-6</v>
      </c>
      <c r="V188" s="3">
        <v>5.3363848005001191E-5</v>
      </c>
      <c r="W188" s="3">
        <v>1.07574248098814E-5</v>
      </c>
      <c r="X188" s="3">
        <v>2.2514737100683291E-5</v>
      </c>
      <c r="Y188" s="3">
        <v>2.331807635808544E-4</v>
      </c>
    </row>
    <row r="189" spans="1:25" ht="18" x14ac:dyDescent="0.35">
      <c r="A189" s="3">
        <v>8.3784676161451804E-5</v>
      </c>
      <c r="B189" s="3">
        <v>8.0146378330497859E-6</v>
      </c>
      <c r="C189" s="3">
        <v>3.4581330424336058E-4</v>
      </c>
      <c r="D189" s="3">
        <v>6.9553786151111506E-6</v>
      </c>
      <c r="E189" s="3">
        <v>6.7095663462128642E-6</v>
      </c>
      <c r="F189" s="3">
        <v>4.6191777229997191E-5</v>
      </c>
      <c r="G189" s="3">
        <v>8.8797367895358909E-5</v>
      </c>
      <c r="H189" s="3">
        <v>1.7736592790676569E-5</v>
      </c>
      <c r="I189" s="3">
        <v>5.5735919104086852E-5</v>
      </c>
      <c r="J189" s="3">
        <v>2.077691874971851E-4</v>
      </c>
      <c r="K189" s="3">
        <v>1.477405053464563E-4</v>
      </c>
      <c r="L189" s="3">
        <v>1.342389645014357E-5</v>
      </c>
      <c r="M189" s="3">
        <v>2.3212156474979351E-6</v>
      </c>
      <c r="N189" s="3">
        <v>0.99861652317714344</v>
      </c>
      <c r="O189" s="3">
        <v>1.037847826736374E-5</v>
      </c>
      <c r="P189" s="3">
        <v>1.0994390854063429E-5</v>
      </c>
      <c r="Q189" s="3">
        <v>3.565097677380964E-6</v>
      </c>
      <c r="R189" s="3">
        <v>5.7648886289918996E-6</v>
      </c>
      <c r="S189" s="3">
        <v>1.048879735210963E-5</v>
      </c>
      <c r="T189" s="3">
        <v>4.6827872975806896E-6</v>
      </c>
      <c r="U189" s="3">
        <v>1.566620415408229E-6</v>
      </c>
      <c r="V189" s="3">
        <v>5.0898521429404333E-5</v>
      </c>
      <c r="W189" s="3">
        <v>1.0260448556101871E-5</v>
      </c>
      <c r="X189" s="3">
        <v>2.14745913504801E-5</v>
      </c>
      <c r="Y189" s="3">
        <v>2.2240817586716529E-4</v>
      </c>
    </row>
    <row r="190" spans="1:25" ht="18" x14ac:dyDescent="0.35">
      <c r="A190" s="3">
        <v>7.9990474544518113E-5</v>
      </c>
      <c r="B190" s="3">
        <v>7.6516937576117256E-6</v>
      </c>
      <c r="C190" s="3">
        <v>3.301530969330289E-4</v>
      </c>
      <c r="D190" s="3">
        <v>6.6404032521105534E-6</v>
      </c>
      <c r="E190" s="3">
        <v>6.4057226286496597E-6</v>
      </c>
      <c r="F190" s="3">
        <v>4.409997567529081E-5</v>
      </c>
      <c r="G190" s="3">
        <v>8.4776165781993957E-5</v>
      </c>
      <c r="H190" s="3">
        <v>1.693338852793525E-5</v>
      </c>
      <c r="I190" s="3">
        <v>5.3211909654214349E-5</v>
      </c>
      <c r="J190" s="3">
        <v>1.9836032870262769E-4</v>
      </c>
      <c r="K190" s="3">
        <v>1.4105005441970281E-4</v>
      </c>
      <c r="L190" s="3">
        <v>1.2815993287534949E-5</v>
      </c>
      <c r="M190" s="3">
        <v>2.216099049016164E-6</v>
      </c>
      <c r="N190" s="3">
        <v>0.9986791741324107</v>
      </c>
      <c r="O190" s="3">
        <v>9.9084873235846882E-6</v>
      </c>
      <c r="P190" s="3">
        <v>1.0496508216487741E-5</v>
      </c>
      <c r="Q190" s="3">
        <v>3.4036516947530712E-6</v>
      </c>
      <c r="R190" s="3">
        <v>5.5038247834336202E-6</v>
      </c>
      <c r="S190" s="3">
        <v>1.0013810592044141E-5</v>
      </c>
      <c r="T190" s="3">
        <v>4.4707265729918676E-6</v>
      </c>
      <c r="U190" s="3">
        <v>1.4956757751042061E-6</v>
      </c>
      <c r="V190" s="3">
        <v>4.8593574258219448E-5</v>
      </c>
      <c r="W190" s="3">
        <v>9.7958026054866445E-6</v>
      </c>
      <c r="X190" s="3">
        <v>2.0502111262737401E-5</v>
      </c>
      <c r="Y190" s="3">
        <v>2.123363882903014E-4</v>
      </c>
    </row>
    <row r="191" spans="1:25" ht="18" x14ac:dyDescent="0.35">
      <c r="A191" s="3">
        <v>7.6354239214107488E-5</v>
      </c>
      <c r="B191" s="3">
        <v>7.303860351980092E-6</v>
      </c>
      <c r="C191" s="3">
        <v>3.1514488048790432E-4</v>
      </c>
      <c r="D191" s="3">
        <v>6.3385414485521841E-6</v>
      </c>
      <c r="E191" s="3">
        <v>6.1145290200138798E-6</v>
      </c>
      <c r="F191" s="3">
        <v>4.2095263357557329E-5</v>
      </c>
      <c r="G191" s="3">
        <v>8.0922380803862939E-5</v>
      </c>
      <c r="H191" s="3">
        <v>1.6163624553168732E-5</v>
      </c>
      <c r="I191" s="3">
        <v>5.0792983813543318E-5</v>
      </c>
      <c r="J191" s="3">
        <v>1.893431946065056E-4</v>
      </c>
      <c r="K191" s="3">
        <v>1.3463815107548881E-4</v>
      </c>
      <c r="L191" s="3">
        <v>1.223339932429369E-5</v>
      </c>
      <c r="M191" s="3">
        <v>2.1153588333391441E-6</v>
      </c>
      <c r="N191" s="3">
        <v>0.99873921670263444</v>
      </c>
      <c r="O191" s="3">
        <v>9.458063796507192E-6</v>
      </c>
      <c r="P191" s="3">
        <v>1.0019354227339991E-5</v>
      </c>
      <c r="Q191" s="3">
        <v>3.2489272901868119E-6</v>
      </c>
      <c r="R191" s="3">
        <v>5.2536299665648596E-6</v>
      </c>
      <c r="S191" s="3">
        <v>9.5585992425156896E-6</v>
      </c>
      <c r="T191" s="3">
        <v>4.2674947005734693E-6</v>
      </c>
      <c r="U191" s="3">
        <v>1.4276848158400959E-6</v>
      </c>
      <c r="V191" s="3">
        <v>4.6384590344136899E-5</v>
      </c>
      <c r="W191" s="3">
        <v>9.3505015402457443E-6</v>
      </c>
      <c r="X191" s="3">
        <v>1.957011902558566E-5</v>
      </c>
      <c r="Y191" s="3">
        <v>2.0268392552608481E-4</v>
      </c>
    </row>
    <row r="192" spans="1:25" ht="18" x14ac:dyDescent="0.35">
      <c r="A192" s="3">
        <v>7.2869695230354646E-5</v>
      </c>
      <c r="B192" s="3">
        <v>6.9705373707072889E-6</v>
      </c>
      <c r="C192" s="3">
        <v>3.0076275568884352E-4</v>
      </c>
      <c r="D192" s="3">
        <v>6.0492722907731927E-6</v>
      </c>
      <c r="E192" s="3">
        <v>5.8354830164196892E-6</v>
      </c>
      <c r="F192" s="3">
        <v>4.0174180806191069E-5</v>
      </c>
      <c r="G192" s="3">
        <v>7.7229362602341045E-5</v>
      </c>
      <c r="H192" s="3">
        <v>1.542597250827772E-5</v>
      </c>
      <c r="I192" s="3">
        <v>4.8474967315886479E-5</v>
      </c>
      <c r="J192" s="3">
        <v>1.8070222461686889E-4</v>
      </c>
      <c r="K192" s="3">
        <v>1.2849373048872691E-4</v>
      </c>
      <c r="L192" s="3">
        <v>1.1675109195872931E-5</v>
      </c>
      <c r="M192" s="3">
        <v>2.0188211561641949E-6</v>
      </c>
      <c r="N192" s="3">
        <v>0.99878247036953371</v>
      </c>
      <c r="O192" s="3">
        <v>9.0264304040552861E-6</v>
      </c>
      <c r="P192" s="3">
        <v>2.384623737962635E-5</v>
      </c>
      <c r="Q192" s="3">
        <v>3.1006574605192652E-6</v>
      </c>
      <c r="R192" s="3">
        <v>5.0138724248581929E-6</v>
      </c>
      <c r="S192" s="3">
        <v>9.1223777592498523E-6</v>
      </c>
      <c r="T192" s="3">
        <v>4.0727409693119714E-6</v>
      </c>
      <c r="U192" s="3">
        <v>1.3625302077013021E-6</v>
      </c>
      <c r="V192" s="3">
        <v>4.426775771131775E-5</v>
      </c>
      <c r="W192" s="3">
        <v>8.9237769179786026E-6</v>
      </c>
      <c r="X192" s="3">
        <v>1.8677006328585179E-5</v>
      </c>
      <c r="Y192" s="3">
        <v>1.9343413061535461E-4</v>
      </c>
    </row>
    <row r="193" spans="1:25" ht="18" x14ac:dyDescent="0.35">
      <c r="A193" s="3">
        <v>6.9528754712989995E-5</v>
      </c>
      <c r="B193" s="3">
        <v>6.6509511468870544E-6</v>
      </c>
      <c r="C193" s="3">
        <v>2.8697334057713419E-4</v>
      </c>
      <c r="D193" s="3">
        <v>5.7719243639988722E-6</v>
      </c>
      <c r="E193" s="3">
        <v>5.5679369317775169E-6</v>
      </c>
      <c r="F193" s="3">
        <v>3.8332269048730802E-5</v>
      </c>
      <c r="G193" s="3">
        <v>7.3688539413321766E-5</v>
      </c>
      <c r="H193" s="3">
        <v>1.4718720249163159E-5</v>
      </c>
      <c r="I193" s="3">
        <v>4.6252479876195513E-5</v>
      </c>
      <c r="J193" s="3">
        <v>3.3775547157677272E-4</v>
      </c>
      <c r="K193" s="3">
        <v>1.226025310119066E-4</v>
      </c>
      <c r="L193" s="3">
        <v>1.1139827070239719E-5</v>
      </c>
      <c r="M193" s="3">
        <v>1.9262619465144161E-6</v>
      </c>
      <c r="N193" s="3">
        <v>0.9986648105400735</v>
      </c>
      <c r="O193" s="3">
        <v>8.6125852937011208E-6</v>
      </c>
      <c r="P193" s="3">
        <v>2.2752931576762201E-5</v>
      </c>
      <c r="Q193" s="3">
        <v>2.9584980606813659E-6</v>
      </c>
      <c r="R193" s="3">
        <v>1.292719374609913E-5</v>
      </c>
      <c r="S193" s="3">
        <v>8.7041336404259774E-6</v>
      </c>
      <c r="T193" s="3">
        <v>3.8860133416185693E-6</v>
      </c>
      <c r="U193" s="3">
        <v>1.300060722098921E-6</v>
      </c>
      <c r="V193" s="3">
        <v>4.2238163037110638E-5</v>
      </c>
      <c r="W193" s="3">
        <v>8.5146382797703428E-6</v>
      </c>
      <c r="X193" s="3">
        <v>1.782070019214544E-5</v>
      </c>
      <c r="Y193" s="3">
        <v>1.8456553411071541E-4</v>
      </c>
    </row>
    <row r="194" spans="1:25" ht="18" x14ac:dyDescent="0.35">
      <c r="A194" s="3">
        <v>6.6391449419723342E-5</v>
      </c>
      <c r="B194" s="3">
        <v>6.350844172089068E-6</v>
      </c>
      <c r="C194" s="3">
        <v>2.7402441053897179E-4</v>
      </c>
      <c r="D194" s="3">
        <v>5.5114812000984372E-6</v>
      </c>
      <c r="E194" s="3">
        <v>5.316698173356652E-6</v>
      </c>
      <c r="F194" s="3">
        <v>3.6602624514092871E-5</v>
      </c>
      <c r="G194" s="3">
        <v>7.036353459037028E-5</v>
      </c>
      <c r="H194" s="3">
        <v>1.405457605244301E-5</v>
      </c>
      <c r="I194" s="3">
        <v>4.4165456305281668E-5</v>
      </c>
      <c r="J194" s="3">
        <v>3.2251512917194012E-4</v>
      </c>
      <c r="K194" s="3">
        <v>1.170704087827754E-4</v>
      </c>
      <c r="L194" s="3">
        <v>1.063717117516716E-5</v>
      </c>
      <c r="M194" s="3">
        <v>1.8393443564329591E-6</v>
      </c>
      <c r="N194" s="3">
        <v>0.99872505751238638</v>
      </c>
      <c r="O194" s="3">
        <v>8.2239646497362321E-6</v>
      </c>
      <c r="P194" s="3">
        <v>2.1726264365940229E-5</v>
      </c>
      <c r="Q194" s="3">
        <v>2.825003484743553E-6</v>
      </c>
      <c r="R194" s="3">
        <v>1.234388755092657E-5</v>
      </c>
      <c r="S194" s="3">
        <v>8.3113821140088531E-6</v>
      </c>
      <c r="T194" s="3">
        <v>3.7106670366733571E-6</v>
      </c>
      <c r="U194" s="3">
        <v>1.241398843256914E-6</v>
      </c>
      <c r="V194" s="3">
        <v>4.0332275134742828E-5</v>
      </c>
      <c r="W194" s="3">
        <v>8.1304372415719183E-6</v>
      </c>
      <c r="X194" s="3">
        <v>1.701658717051396E-5</v>
      </c>
      <c r="Y194" s="3">
        <v>1.762374915690308E-4</v>
      </c>
    </row>
    <row r="195" spans="1:25" ht="18" x14ac:dyDescent="0.35">
      <c r="A195" s="3">
        <v>6.3383987469515011E-5</v>
      </c>
      <c r="B195" s="3">
        <v>6.0631576948966291E-6</v>
      </c>
      <c r="C195" s="3">
        <v>2.6161139658420501E-4</v>
      </c>
      <c r="D195" s="3">
        <v>5.2618169715952346E-6</v>
      </c>
      <c r="E195" s="3">
        <v>5.0758574085162018E-6</v>
      </c>
      <c r="F195" s="3">
        <v>3.4944564606288022E-5</v>
      </c>
      <c r="G195" s="3">
        <v>6.7176141412298763E-5</v>
      </c>
      <c r="H195" s="3">
        <v>1.341791872573198E-5</v>
      </c>
      <c r="I195" s="3">
        <v>4.2164808171935378E-5</v>
      </c>
      <c r="J195" s="3">
        <v>3.079055373068922E-4</v>
      </c>
      <c r="K195" s="3">
        <v>1.1176724394774271E-4</v>
      </c>
      <c r="L195" s="3">
        <v>1.015531864977758E-5</v>
      </c>
      <c r="M195" s="3">
        <v>1.7560240160329321E-6</v>
      </c>
      <c r="N195" s="3">
        <v>0.99878281104923072</v>
      </c>
      <c r="O195" s="3">
        <v>7.851427809825151E-6</v>
      </c>
      <c r="P195" s="3">
        <v>2.0742087729162052E-5</v>
      </c>
      <c r="Q195" s="3">
        <v>2.6970338355819521E-6</v>
      </c>
      <c r="R195" s="3">
        <v>1.178472259140946E-5</v>
      </c>
      <c r="S195" s="3">
        <v>7.9348853560679429E-6</v>
      </c>
      <c r="T195" s="3">
        <v>3.5425777718625168E-6</v>
      </c>
      <c r="U195" s="3">
        <v>1.185164797777277E-6</v>
      </c>
      <c r="V195" s="3">
        <v>3.8505266025990968E-5</v>
      </c>
      <c r="W195" s="3">
        <v>7.762137093641721E-6</v>
      </c>
      <c r="X195" s="3">
        <v>1.6245753894768059E-5</v>
      </c>
      <c r="Y195" s="3">
        <v>1.6825412089816009E-4</v>
      </c>
    </row>
    <row r="196" spans="1:25" ht="18" x14ac:dyDescent="0.35">
      <c r="A196" s="3">
        <v>6.0495757202359051E-5</v>
      </c>
      <c r="B196" s="3">
        <v>5.7868766297875207E-6</v>
      </c>
      <c r="C196" s="3">
        <v>2.4969050009262888E-4</v>
      </c>
      <c r="D196" s="3">
        <v>5.0220507523288061E-6</v>
      </c>
      <c r="E196" s="3">
        <v>1.311733657846518E-5</v>
      </c>
      <c r="F196" s="3">
        <v>7.5180539167372704E-5</v>
      </c>
      <c r="G196" s="3">
        <v>6.4115113341903766E-5</v>
      </c>
      <c r="H196" s="3">
        <v>1.280650185953156E-5</v>
      </c>
      <c r="I196" s="3">
        <v>8.9220107632416302E-5</v>
      </c>
      <c r="J196" s="3">
        <v>2.9387514686005572E-4</v>
      </c>
      <c r="K196" s="3">
        <v>1.066743245885475E-4</v>
      </c>
      <c r="L196" s="3">
        <v>9.6925693045899218E-6</v>
      </c>
      <c r="M196" s="3">
        <v>1.6760069341887451E-6</v>
      </c>
      <c r="N196" s="3">
        <v>0.99873308146629414</v>
      </c>
      <c r="O196" s="3">
        <v>7.4936602987225459E-6</v>
      </c>
      <c r="P196" s="3">
        <v>1.979692905462799E-5</v>
      </c>
      <c r="Q196" s="3">
        <v>2.5741375795012191E-6</v>
      </c>
      <c r="R196" s="3">
        <v>1.124772588549985E-5</v>
      </c>
      <c r="S196" s="3">
        <v>7.5733149190103113E-6</v>
      </c>
      <c r="T196" s="3">
        <v>9.49691358764653E-6</v>
      </c>
      <c r="U196" s="3">
        <v>1.131160166999599E-6</v>
      </c>
      <c r="V196" s="3">
        <v>3.6750689212175848E-5</v>
      </c>
      <c r="W196" s="3">
        <v>7.4084383096633132E-6</v>
      </c>
      <c r="X196" s="3">
        <v>1.5505480523134519E-5</v>
      </c>
      <c r="Y196" s="3">
        <v>1.605872532245933E-4</v>
      </c>
    </row>
    <row r="197" spans="1:25" ht="18" x14ac:dyDescent="0.35">
      <c r="A197" s="3">
        <v>1.211758054263695E-4</v>
      </c>
      <c r="B197" s="3">
        <v>5.5259554956448548E-6</v>
      </c>
      <c r="C197" s="3">
        <v>2.3843234951560329E-4</v>
      </c>
      <c r="D197" s="3">
        <v>4.7956144099200738E-6</v>
      </c>
      <c r="E197" s="3">
        <v>1.2525896574479839E-5</v>
      </c>
      <c r="F197" s="3">
        <v>7.1790767309435542E-5</v>
      </c>
      <c r="G197" s="3">
        <v>6.1224264070512034E-5</v>
      </c>
      <c r="H197" s="3">
        <v>1.222907690245038E-5</v>
      </c>
      <c r="I197" s="3">
        <v>8.5197313790233507E-5</v>
      </c>
      <c r="J197" s="3">
        <v>2.8062478029437278E-4</v>
      </c>
      <c r="K197" s="3">
        <v>1.0186454765079919E-4</v>
      </c>
      <c r="L197" s="3">
        <v>9.2555466518704615E-6</v>
      </c>
      <c r="M197" s="3">
        <v>1.6004384266714949E-6</v>
      </c>
      <c r="N197" s="3">
        <v>0.99872679711703494</v>
      </c>
      <c r="O197" s="3">
        <v>7.1557829826660691E-6</v>
      </c>
      <c r="P197" s="3">
        <v>1.8904316767908979E-5</v>
      </c>
      <c r="Q197" s="3">
        <v>2.458073778654755E-6</v>
      </c>
      <c r="R197" s="3">
        <v>1.0740583676961331E-5</v>
      </c>
      <c r="S197" s="3">
        <v>7.2318461018393633E-6</v>
      </c>
      <c r="T197" s="3">
        <v>9.0687127424118841E-6</v>
      </c>
      <c r="U197" s="3">
        <v>1.0801579403146009E-6</v>
      </c>
      <c r="V197" s="3">
        <v>3.5093658637097292E-5</v>
      </c>
      <c r="W197" s="3">
        <v>7.0744035185925561E-6</v>
      </c>
      <c r="X197" s="3">
        <v>1.480636287775423E-5</v>
      </c>
      <c r="Y197" s="3">
        <v>1.5334662742231921E-4</v>
      </c>
    </row>
    <row r="198" spans="1:25" ht="18" x14ac:dyDescent="0.35">
      <c r="A198" s="3">
        <v>1.1573330825836251E-4</v>
      </c>
      <c r="B198" s="3">
        <v>5.277762409329002E-6</v>
      </c>
      <c r="C198" s="3">
        <v>2.277233851110841E-4</v>
      </c>
      <c r="D198" s="3">
        <v>4.5802239055779911E-6</v>
      </c>
      <c r="E198" s="3">
        <v>1.1963307727692439E-5</v>
      </c>
      <c r="F198" s="3">
        <v>6.8566352613813223E-5</v>
      </c>
      <c r="G198" s="3">
        <v>5.8474433915518347E-5</v>
      </c>
      <c r="H198" s="3">
        <v>2.8112698841536751E-5</v>
      </c>
      <c r="I198" s="3">
        <v>8.1370756686745504E-5</v>
      </c>
      <c r="J198" s="3">
        <v>2.6802078260151029E-4</v>
      </c>
      <c r="K198" s="3">
        <v>9.7289397436950114E-5</v>
      </c>
      <c r="L198" s="3">
        <v>8.8398424915893026E-6</v>
      </c>
      <c r="M198" s="3">
        <v>1.528556242153877E-6</v>
      </c>
      <c r="N198" s="3">
        <v>0.99876754894591324</v>
      </c>
      <c r="O198" s="3">
        <v>6.8343877298678734E-6</v>
      </c>
      <c r="P198" s="3">
        <v>1.805524718582174E-5</v>
      </c>
      <c r="Q198" s="3">
        <v>2.3476717100899219E-6</v>
      </c>
      <c r="R198" s="3">
        <v>1.02581804774206E-5</v>
      </c>
      <c r="S198" s="3">
        <v>6.90703454568561E-6</v>
      </c>
      <c r="T198" s="3">
        <v>8.6614000511994738E-6</v>
      </c>
      <c r="U198" s="3">
        <v>1.031643663801418E-6</v>
      </c>
      <c r="V198" s="3">
        <v>3.3517460013326101E-5</v>
      </c>
      <c r="W198" s="3">
        <v>6.7566633477737656E-6</v>
      </c>
      <c r="X198" s="3">
        <v>1.414134903487429E-5</v>
      </c>
      <c r="Y198" s="3">
        <v>1.4645920808532519E-4</v>
      </c>
    </row>
    <row r="199" spans="1:25" ht="18" x14ac:dyDescent="0.35">
      <c r="A199" s="3">
        <v>1.105279944057146E-4</v>
      </c>
      <c r="B199" s="3">
        <v>5.0403855452810536E-6</v>
      </c>
      <c r="C199" s="3">
        <v>2.1748111597587211E-4</v>
      </c>
      <c r="D199" s="3">
        <v>4.3742200912680213E-6</v>
      </c>
      <c r="E199" s="3">
        <v>1.1425236429329229E-5</v>
      </c>
      <c r="F199" s="3">
        <v>6.5482457489261366E-5</v>
      </c>
      <c r="G199" s="3">
        <v>5.5844440999332981E-5</v>
      </c>
      <c r="H199" s="3">
        <v>2.684827960979328E-5</v>
      </c>
      <c r="I199" s="3">
        <v>7.7710960441775101E-5</v>
      </c>
      <c r="J199" s="3">
        <v>2.5596606548101909E-4</v>
      </c>
      <c r="K199" s="3">
        <v>9.291363167154238E-5</v>
      </c>
      <c r="L199" s="3">
        <v>8.4422546642892019E-6</v>
      </c>
      <c r="M199" s="3">
        <v>1.4598066738440119E-6</v>
      </c>
      <c r="N199" s="3">
        <v>0.99882298065041608</v>
      </c>
      <c r="O199" s="3">
        <v>6.5269988401868626E-6</v>
      </c>
      <c r="P199" s="3">
        <v>1.7243179945165899E-5</v>
      </c>
      <c r="Q199" s="3">
        <v>2.242080949245861E-6</v>
      </c>
      <c r="R199" s="3">
        <v>9.7968003462756755E-6</v>
      </c>
      <c r="S199" s="3">
        <v>6.5963782347028388E-6</v>
      </c>
      <c r="T199" s="3">
        <v>8.2718379938426972E-6</v>
      </c>
      <c r="U199" s="3">
        <v>9.8524363311885979E-7</v>
      </c>
      <c r="V199" s="3">
        <v>3.2009951919602081E-5</v>
      </c>
      <c r="W199" s="3">
        <v>6.4527702520771456E-6</v>
      </c>
      <c r="X199" s="3">
        <v>1.3505316408363399E-5</v>
      </c>
      <c r="Y199" s="3">
        <v>1.398719415829931E-4</v>
      </c>
    </row>
    <row r="200" spans="1:25" ht="18" x14ac:dyDescent="0.35">
      <c r="A200" s="3">
        <v>1.055370164373567E-4</v>
      </c>
      <c r="B200" s="3">
        <v>4.8127829967702626E-6</v>
      </c>
      <c r="C200" s="3">
        <v>2.076605862159172E-4</v>
      </c>
      <c r="D200" s="3">
        <v>4.176698764461624E-6</v>
      </c>
      <c r="E200" s="3">
        <v>1.0909320949195319E-5</v>
      </c>
      <c r="F200" s="3">
        <v>6.2525545944814356E-5</v>
      </c>
      <c r="G200" s="3">
        <v>5.3322741621889837E-5</v>
      </c>
      <c r="H200" s="3">
        <v>2.5635924561271189E-5</v>
      </c>
      <c r="I200" s="3">
        <v>7.4201861289562731E-5</v>
      </c>
      <c r="J200" s="3">
        <v>2.4440771774900821E-4</v>
      </c>
      <c r="K200" s="3">
        <v>8.871804401860289E-5</v>
      </c>
      <c r="L200" s="3">
        <v>8.0610380570460768E-6</v>
      </c>
      <c r="M200" s="3">
        <v>1.393887962603554E-6</v>
      </c>
      <c r="N200" s="3">
        <v>0.99887612987902286</v>
      </c>
      <c r="O200" s="3">
        <v>6.2322671065113872E-6</v>
      </c>
      <c r="P200" s="3">
        <v>1.6464550678675721E-5</v>
      </c>
      <c r="Q200" s="3">
        <v>2.1408380317286469E-6</v>
      </c>
      <c r="R200" s="3">
        <v>9.3544181701440678E-6</v>
      </c>
      <c r="S200" s="3">
        <v>6.2985136202458994E-6</v>
      </c>
      <c r="T200" s="3">
        <v>7.8983166845393637E-6</v>
      </c>
      <c r="U200" s="3">
        <v>9.4075418686770415E-7</v>
      </c>
      <c r="V200" s="3">
        <v>3.0564517523927678E-5</v>
      </c>
      <c r="W200" s="3">
        <v>6.1613903683096479E-6</v>
      </c>
      <c r="X200" s="3">
        <v>1.289547329113085E-5</v>
      </c>
      <c r="Y200" s="3">
        <v>1.335559147466638E-4</v>
      </c>
    </row>
    <row r="201" spans="1:25" ht="18" x14ac:dyDescent="0.35">
      <c r="A201" s="3">
        <v>1.0075343736090611E-4</v>
      </c>
      <c r="B201" s="3">
        <v>4.5946384175503926E-6</v>
      </c>
      <c r="C201" s="3">
        <v>1.9824814621373501E-4</v>
      </c>
      <c r="D201" s="3">
        <v>3.9873853889961057E-6</v>
      </c>
      <c r="E201" s="3">
        <v>1.041484421304625E-5</v>
      </c>
      <c r="F201" s="3">
        <v>5.9691508150096127E-5</v>
      </c>
      <c r="G201" s="3">
        <v>5.0905830857003289E-5</v>
      </c>
      <c r="H201" s="3">
        <v>2.447394863589003E-5</v>
      </c>
      <c r="I201" s="3">
        <v>7.083858191062433E-5</v>
      </c>
      <c r="J201" s="3">
        <v>2.3332967438361541E-4</v>
      </c>
      <c r="K201" s="3">
        <v>8.4696803003864524E-5</v>
      </c>
      <c r="L201" s="3">
        <v>7.6956628144453325E-6</v>
      </c>
      <c r="M201" s="3">
        <v>1.3307084875917271E-6</v>
      </c>
      <c r="N201" s="3">
        <v>0.99892707050418772</v>
      </c>
      <c r="O201" s="3">
        <v>5.949782879308932E-6</v>
      </c>
      <c r="P201" s="3">
        <v>1.571827716452513E-5</v>
      </c>
      <c r="Q201" s="3">
        <v>2.0438022393559719E-6</v>
      </c>
      <c r="R201" s="3">
        <v>8.9304190791935321E-6</v>
      </c>
      <c r="S201" s="3">
        <v>6.0130266983711308E-6</v>
      </c>
      <c r="T201" s="3">
        <v>7.5403169636189806E-6</v>
      </c>
      <c r="U201" s="3">
        <v>8.9811348888042641E-7</v>
      </c>
      <c r="V201" s="3">
        <v>2.9179147807738538E-5</v>
      </c>
      <c r="W201" s="3">
        <v>5.8821187056965096E-6</v>
      </c>
      <c r="X201" s="3">
        <v>1.231097205830515E-5</v>
      </c>
      <c r="Y201" s="3">
        <v>1.2750234889000929E-4</v>
      </c>
    </row>
    <row r="202" spans="1:25" ht="18" x14ac:dyDescent="0.35">
      <c r="A202" s="3">
        <v>2.0457709056468491E-4</v>
      </c>
      <c r="B202" s="3">
        <v>4.3851623241969319E-6</v>
      </c>
      <c r="C202" s="3">
        <v>1.8920973156400081E-4</v>
      </c>
      <c r="D202" s="3">
        <v>3.805594823977739E-6</v>
      </c>
      <c r="E202" s="3">
        <v>9.9400166683366528E-6</v>
      </c>
      <c r="F202" s="3">
        <v>5.6970087485981077E-5</v>
      </c>
      <c r="G202" s="3">
        <v>4.8584961703055293E-5</v>
      </c>
      <c r="H202" s="3">
        <v>2.3358146545872079E-5</v>
      </c>
      <c r="I202" s="3">
        <v>6.7608950316404542E-5</v>
      </c>
      <c r="J202" s="3">
        <v>2.2269184302204029E-4</v>
      </c>
      <c r="K202" s="3">
        <v>8.0835355420740806E-5</v>
      </c>
      <c r="L202" s="3">
        <v>7.3448066130132786E-6</v>
      </c>
      <c r="M202" s="3">
        <v>1.270039597019567E-6</v>
      </c>
      <c r="N202" s="3">
        <v>0.99886756973872148</v>
      </c>
      <c r="O202" s="3">
        <v>5.6785238246032899E-6</v>
      </c>
      <c r="P202" s="3">
        <v>1.5001658576630439E-5</v>
      </c>
      <c r="Q202" s="3">
        <v>1.9506223915028742E-6</v>
      </c>
      <c r="R202" s="3">
        <v>8.5232685853542284E-6</v>
      </c>
      <c r="S202" s="3">
        <v>5.7388842680998952E-6</v>
      </c>
      <c r="T202" s="3">
        <v>7.1965432002359093E-6</v>
      </c>
      <c r="U202" s="3">
        <v>8.5716721891496045E-7</v>
      </c>
      <c r="V202" s="3">
        <v>2.784882900249792E-5</v>
      </c>
      <c r="W202" s="3">
        <v>5.6139445568006884E-6</v>
      </c>
      <c r="X202" s="3">
        <v>1.174969735117981E-5</v>
      </c>
      <c r="Y202" s="3">
        <v>1.216893356533531E-4</v>
      </c>
    </row>
  </sheetData>
  <mergeCells count="1">
    <mergeCell ref="A1:Y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6A2F0-E6AB-406B-A50C-2880575080A5}">
  <dimension ref="A1:Y201"/>
  <sheetViews>
    <sheetView tabSelected="1" workbookViewId="0">
      <selection activeCell="F20" sqref="F20"/>
    </sheetView>
  </sheetViews>
  <sheetFormatPr defaultRowHeight="14.4" x14ac:dyDescent="0.3"/>
  <sheetData>
    <row r="1" spans="1:25" ht="18" x14ac:dyDescent="0.35">
      <c r="A1" s="1" t="s">
        <v>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8" x14ac:dyDescent="0.35">
      <c r="A2" s="3">
        <v>4.0000000000000008E-2</v>
      </c>
      <c r="B2" s="3">
        <v>4.0000000000000008E-2</v>
      </c>
      <c r="C2" s="3">
        <v>4.0000000000000008E-2</v>
      </c>
      <c r="D2" s="3">
        <v>4.0000000000000008E-2</v>
      </c>
      <c r="E2" s="3">
        <v>4.0000000000000008E-2</v>
      </c>
      <c r="F2" s="3">
        <v>4.0000000000000008E-2</v>
      </c>
      <c r="G2" s="3">
        <v>4.0000000000000008E-2</v>
      </c>
      <c r="H2" s="3">
        <v>4.0000000000000008E-2</v>
      </c>
      <c r="I2" s="3">
        <v>4.0000000000000008E-2</v>
      </c>
      <c r="J2" s="3">
        <v>4.0000000000000008E-2</v>
      </c>
      <c r="K2" s="3">
        <v>4.0000000000000008E-2</v>
      </c>
      <c r="L2" s="3">
        <v>4.0000000000000008E-2</v>
      </c>
      <c r="M2" s="3">
        <v>4.0000000000000008E-2</v>
      </c>
      <c r="N2" s="3">
        <v>4.0000000000000008E-2</v>
      </c>
      <c r="O2" s="3">
        <v>4.0000000000000008E-2</v>
      </c>
      <c r="P2" s="3">
        <v>4.0000000000000008E-2</v>
      </c>
      <c r="Q2" s="3">
        <v>4.0000000000000008E-2</v>
      </c>
      <c r="R2" s="3">
        <v>4.0000000000000008E-2</v>
      </c>
      <c r="S2" s="3">
        <v>4.0000000000000008E-2</v>
      </c>
      <c r="T2" s="3">
        <v>4.0000000000000008E-2</v>
      </c>
      <c r="U2" s="3">
        <v>4.0000000000000008E-2</v>
      </c>
      <c r="V2" s="3">
        <v>4.0000000000000008E-2</v>
      </c>
      <c r="W2" s="3">
        <v>4.0000000000000008E-2</v>
      </c>
      <c r="X2" s="3">
        <v>4.0000000000000008E-2</v>
      </c>
      <c r="Y2" s="3">
        <v>4.0000000000000008E-2</v>
      </c>
    </row>
    <row r="3" spans="1:25" ht="18" x14ac:dyDescent="0.35">
      <c r="A3" s="3">
        <v>3.9298029456000499E-2</v>
      </c>
      <c r="B3" s="3">
        <v>3.9298029456000499E-2</v>
      </c>
      <c r="C3" s="3">
        <v>3.9298029456000499E-2</v>
      </c>
      <c r="D3" s="3">
        <v>4.5147783989329601E-2</v>
      </c>
      <c r="E3" s="3">
        <v>3.9298029456000499E-2</v>
      </c>
      <c r="F3" s="3">
        <v>3.9298029456000499E-2</v>
      </c>
      <c r="G3" s="3">
        <v>3.9298029456000499E-2</v>
      </c>
      <c r="H3" s="3">
        <v>3.9298029456000499E-2</v>
      </c>
      <c r="I3" s="3">
        <v>3.9298029456000499E-2</v>
      </c>
      <c r="J3" s="3">
        <v>3.9298029456000499E-2</v>
      </c>
      <c r="K3" s="3">
        <v>3.9298029456000499E-2</v>
      </c>
      <c r="L3" s="3">
        <v>3.9298029456000499E-2</v>
      </c>
      <c r="M3" s="3">
        <v>3.9298029456000499E-2</v>
      </c>
      <c r="N3" s="3">
        <v>3.9298029456000499E-2</v>
      </c>
      <c r="O3" s="3">
        <v>3.9298029456000499E-2</v>
      </c>
      <c r="P3" s="3">
        <v>3.9298029456000499E-2</v>
      </c>
      <c r="Q3" s="3">
        <v>3.9298029456000499E-2</v>
      </c>
      <c r="R3" s="3">
        <v>3.9298029456000499E-2</v>
      </c>
      <c r="S3" s="3">
        <v>3.9298029456000499E-2</v>
      </c>
      <c r="T3" s="3">
        <v>3.9298029456000499E-2</v>
      </c>
      <c r="U3" s="3">
        <v>4.5147783989329601E-2</v>
      </c>
      <c r="V3" s="3">
        <v>4.5147783989329601E-2</v>
      </c>
      <c r="W3" s="3">
        <v>3.9298029456000499E-2</v>
      </c>
      <c r="X3" s="3">
        <v>3.9298029456000499E-2</v>
      </c>
      <c r="Y3" s="3">
        <v>3.9298029456000499E-2</v>
      </c>
    </row>
    <row r="4" spans="1:25" ht="18" x14ac:dyDescent="0.35">
      <c r="A4" s="3">
        <v>3.7910128838556857E-2</v>
      </c>
      <c r="B4" s="3">
        <v>3.7910128838556857E-2</v>
      </c>
      <c r="C4" s="3">
        <v>3.7910128838556857E-2</v>
      </c>
      <c r="D4" s="3">
        <v>4.3567735128302233E-2</v>
      </c>
      <c r="E4" s="3">
        <v>3.7910128838556857E-2</v>
      </c>
      <c r="F4" s="3">
        <v>3.7910128838556857E-2</v>
      </c>
      <c r="G4" s="3">
        <v>4.3688206880298459E-2</v>
      </c>
      <c r="H4" s="3">
        <v>4.3688206880298459E-2</v>
      </c>
      <c r="I4" s="3">
        <v>3.7910128838556857E-2</v>
      </c>
      <c r="J4" s="3">
        <v>3.7910128838556857E-2</v>
      </c>
      <c r="K4" s="3">
        <v>3.7910128838556857E-2</v>
      </c>
      <c r="L4" s="3">
        <v>3.7910128838556857E-2</v>
      </c>
      <c r="M4" s="3">
        <v>3.7910128838556857E-2</v>
      </c>
      <c r="N4" s="3">
        <v>3.7910128838556857E-2</v>
      </c>
      <c r="O4" s="3">
        <v>3.7910128838556857E-2</v>
      </c>
      <c r="P4" s="3">
        <v>4.3688206880298459E-2</v>
      </c>
      <c r="Q4" s="3">
        <v>3.7910128838556857E-2</v>
      </c>
      <c r="R4" s="3">
        <v>3.7910128838556857E-2</v>
      </c>
      <c r="S4" s="3">
        <v>3.7910128838556857E-2</v>
      </c>
      <c r="T4" s="3">
        <v>3.7910128838556857E-2</v>
      </c>
      <c r="U4" s="3">
        <v>4.9951305086436172E-2</v>
      </c>
      <c r="V4" s="3">
        <v>4.3567735128302233E-2</v>
      </c>
      <c r="W4" s="3">
        <v>4.3688206880298459E-2</v>
      </c>
      <c r="X4" s="3">
        <v>4.3688206880298459E-2</v>
      </c>
      <c r="Y4" s="3">
        <v>3.7910128838556857E-2</v>
      </c>
    </row>
    <row r="5" spans="1:25" ht="18" x14ac:dyDescent="0.35">
      <c r="A5" s="3">
        <v>4.1481005419166821E-2</v>
      </c>
      <c r="B5" s="3">
        <v>3.5982758261751048E-2</v>
      </c>
      <c r="C5" s="3">
        <v>3.5982758261751048E-2</v>
      </c>
      <c r="D5" s="3">
        <v>4.1371416497959043E-2</v>
      </c>
      <c r="E5" s="3">
        <v>3.5982758261751048E-2</v>
      </c>
      <c r="F5" s="3">
        <v>4.1481005419166821E-2</v>
      </c>
      <c r="G5" s="3">
        <v>4.7578782953990692E-2</v>
      </c>
      <c r="H5" s="3">
        <v>4.1486222275936152E-2</v>
      </c>
      <c r="I5" s="3">
        <v>4.1481005419166821E-2</v>
      </c>
      <c r="J5" s="3">
        <v>4.1481005419166821E-2</v>
      </c>
      <c r="K5" s="3">
        <v>4.1481005419166821E-2</v>
      </c>
      <c r="L5" s="3">
        <v>3.5982758261751048E-2</v>
      </c>
      <c r="M5" s="3">
        <v>3.5982758261751048E-2</v>
      </c>
      <c r="N5" s="3">
        <v>3.5982758261751048E-2</v>
      </c>
      <c r="O5" s="3">
        <v>4.1481005419166821E-2</v>
      </c>
      <c r="P5" s="3">
        <v>4.1486222275936152E-2</v>
      </c>
      <c r="Q5" s="3">
        <v>3.5982758261751048E-2</v>
      </c>
      <c r="R5" s="3">
        <v>3.5982758261751048E-2</v>
      </c>
      <c r="S5" s="3">
        <v>4.1481005419166821E-2</v>
      </c>
      <c r="T5" s="3">
        <v>3.5982758261751048E-2</v>
      </c>
      <c r="U5" s="3">
        <v>4.7458377335001599E-2</v>
      </c>
      <c r="V5" s="3">
        <v>4.7451913557625743E-2</v>
      </c>
      <c r="W5" s="3">
        <v>4.1486222275936152E-2</v>
      </c>
      <c r="X5" s="3">
        <v>4.1486222275936152E-2</v>
      </c>
      <c r="Y5" s="3">
        <v>3.5982758261751048E-2</v>
      </c>
    </row>
    <row r="6" spans="1:25" ht="18" x14ac:dyDescent="0.35">
      <c r="A6" s="3">
        <v>4.638101802968423E-2</v>
      </c>
      <c r="B6" s="3">
        <v>3.5155873727997458E-2</v>
      </c>
      <c r="C6" s="3">
        <v>3.5155873727997472E-2</v>
      </c>
      <c r="D6" s="3">
        <v>4.0428512132846949E-2</v>
      </c>
      <c r="E6" s="3">
        <v>3.5155873727997458E-2</v>
      </c>
      <c r="F6" s="3">
        <v>4.0535765839684587E-2</v>
      </c>
      <c r="G6" s="3">
        <v>4.6505182445644902E-2</v>
      </c>
      <c r="H6" s="3">
        <v>4.0540871555724632E-2</v>
      </c>
      <c r="I6" s="3">
        <v>4.0535765839684587E-2</v>
      </c>
      <c r="J6" s="3">
        <v>4.0535765839684587E-2</v>
      </c>
      <c r="K6" s="3">
        <v>4.0535765839684587E-2</v>
      </c>
      <c r="L6" s="3">
        <v>3.5155873727997458E-2</v>
      </c>
      <c r="M6" s="3">
        <v>4.0429629075618673E-2</v>
      </c>
      <c r="N6" s="3">
        <v>3.5155873727997458E-2</v>
      </c>
      <c r="O6" s="3">
        <v>4.0535765839684587E-2</v>
      </c>
      <c r="P6" s="3">
        <v>4.0540871555724632E-2</v>
      </c>
      <c r="Q6" s="3">
        <v>3.5155873727997458E-2</v>
      </c>
      <c r="R6" s="3">
        <v>3.5155873727997458E-2</v>
      </c>
      <c r="S6" s="3">
        <v>4.0535765839684587E-2</v>
      </c>
      <c r="T6" s="3">
        <v>4.0429629075618673E-2</v>
      </c>
      <c r="U6" s="3">
        <v>5.2820006514692118E-2</v>
      </c>
      <c r="V6" s="3">
        <v>4.638095164090892E-2</v>
      </c>
      <c r="W6" s="3">
        <v>4.0540871555724632E-2</v>
      </c>
      <c r="X6" s="3">
        <v>4.0540871555724632E-2</v>
      </c>
      <c r="Y6" s="3">
        <v>3.5155873727997458E-2</v>
      </c>
    </row>
    <row r="7" spans="1:25" ht="18" x14ac:dyDescent="0.35">
      <c r="A7" s="3">
        <v>4.4848530727945528E-2</v>
      </c>
      <c r="B7" s="3">
        <v>3.3974205178215443E-2</v>
      </c>
      <c r="C7" s="3">
        <v>3.3974205178215443E-2</v>
      </c>
      <c r="D7" s="3">
        <v>4.4816496003282733E-2</v>
      </c>
      <c r="E7" s="3">
        <v>3.9156386876948127E-2</v>
      </c>
      <c r="F7" s="3">
        <v>3.918413016495878E-2</v>
      </c>
      <c r="G7" s="3">
        <v>4.4968898027595218E-2</v>
      </c>
      <c r="H7" s="3">
        <v>4.4936836269365371E-2</v>
      </c>
      <c r="I7" s="3">
        <v>3.918413016495878E-2</v>
      </c>
      <c r="J7" s="3">
        <v>4.4931368136466247E-2</v>
      </c>
      <c r="K7" s="3">
        <v>3.918413016495878E-2</v>
      </c>
      <c r="L7" s="3">
        <v>3.9156386876948127E-2</v>
      </c>
      <c r="M7" s="3">
        <v>3.908131456999394E-2</v>
      </c>
      <c r="N7" s="3">
        <v>3.3974205178215443E-2</v>
      </c>
      <c r="O7" s="3">
        <v>3.918413016495878E-2</v>
      </c>
      <c r="P7" s="3">
        <v>4.4936836269365371E-2</v>
      </c>
      <c r="Q7" s="3">
        <v>3.3974205178215443E-2</v>
      </c>
      <c r="R7" s="3">
        <v>3.3974205178215443E-2</v>
      </c>
      <c r="S7" s="3">
        <v>3.918413016495878E-2</v>
      </c>
      <c r="T7" s="3">
        <v>3.908131456999394E-2</v>
      </c>
      <c r="U7" s="3">
        <v>5.1093131110207288E-2</v>
      </c>
      <c r="V7" s="3">
        <v>4.4848466369932401E-2</v>
      </c>
      <c r="W7" s="3">
        <v>3.9189076148934528E-2</v>
      </c>
      <c r="X7" s="3">
        <v>3.9189076148934528E-2</v>
      </c>
      <c r="Y7" s="3">
        <v>3.3974205178215443E-2</v>
      </c>
    </row>
    <row r="8" spans="1:25" ht="18" x14ac:dyDescent="0.35">
      <c r="A8" s="3">
        <v>4.2619292586982903E-2</v>
      </c>
      <c r="B8" s="3">
        <v>3.2257978324491281E-2</v>
      </c>
      <c r="C8" s="3">
        <v>3.7202367157480133E-2</v>
      </c>
      <c r="D8" s="3">
        <v>4.8635313961617938E-2</v>
      </c>
      <c r="E8" s="3">
        <v>3.7193175227176273E-2</v>
      </c>
      <c r="F8" s="3">
        <v>3.7219608346589682E-2</v>
      </c>
      <c r="G8" s="3">
        <v>4.2734095828340639E-2</v>
      </c>
      <c r="H8" s="3">
        <v>4.2703515893674417E-2</v>
      </c>
      <c r="I8" s="3">
        <v>3.7219608346589682E-2</v>
      </c>
      <c r="J8" s="3">
        <v>4.2698300504090847E-2</v>
      </c>
      <c r="K8" s="3">
        <v>4.2707984813496927E-2</v>
      </c>
      <c r="L8" s="3">
        <v>3.7193175227176273E-2</v>
      </c>
      <c r="M8" s="3">
        <v>3.7121648843073451E-2</v>
      </c>
      <c r="N8" s="3">
        <v>3.7202367157480133E-2</v>
      </c>
      <c r="O8" s="3">
        <v>3.7219608346589682E-2</v>
      </c>
      <c r="P8" s="3">
        <v>4.2703515893674417E-2</v>
      </c>
      <c r="Q8" s="3">
        <v>3.2257978324491281E-2</v>
      </c>
      <c r="R8" s="3">
        <v>3.7202367157480133E-2</v>
      </c>
      <c r="S8" s="3">
        <v>4.2707984813496927E-2</v>
      </c>
      <c r="T8" s="3">
        <v>3.7121648843073451E-2</v>
      </c>
      <c r="U8" s="3">
        <v>5.5214073287443093E-2</v>
      </c>
      <c r="V8" s="3">
        <v>4.8668891429804607E-2</v>
      </c>
      <c r="W8" s="3">
        <v>4.2713200589533568E-2</v>
      </c>
      <c r="X8" s="3">
        <v>3.7224320771660942E-2</v>
      </c>
      <c r="Y8" s="3">
        <v>3.2257978324491281E-2</v>
      </c>
    </row>
    <row r="9" spans="1:25" ht="18" x14ac:dyDescent="0.35">
      <c r="A9" s="3">
        <v>4.7737373692081253E-2</v>
      </c>
      <c r="B9" s="3">
        <v>3.1703022153578432E-2</v>
      </c>
      <c r="C9" s="3">
        <v>3.6567042132388948E-2</v>
      </c>
      <c r="D9" s="3">
        <v>4.781979437748058E-2</v>
      </c>
      <c r="E9" s="3">
        <v>3.6557998290876102E-2</v>
      </c>
      <c r="F9" s="3">
        <v>3.6584005566678013E-2</v>
      </c>
      <c r="G9" s="3">
        <v>4.2010571827606973E-2</v>
      </c>
      <c r="H9" s="3">
        <v>4.1980474328840778E-2</v>
      </c>
      <c r="I9" s="3">
        <v>3.6584005566678013E-2</v>
      </c>
      <c r="J9" s="3">
        <v>4.7822866663515817E-2</v>
      </c>
      <c r="K9" s="3">
        <v>4.1984872742364433E-2</v>
      </c>
      <c r="L9" s="3">
        <v>3.6557998290876102E-2</v>
      </c>
      <c r="M9" s="3">
        <v>3.6487624420399829E-2</v>
      </c>
      <c r="N9" s="3">
        <v>3.6567042132388948E-2</v>
      </c>
      <c r="O9" s="3">
        <v>3.6584005566678013E-2</v>
      </c>
      <c r="P9" s="3">
        <v>4.1980474328840778E-2</v>
      </c>
      <c r="Q9" s="3">
        <v>3.1703022153578432E-2</v>
      </c>
      <c r="R9" s="3">
        <v>4.186211150916562E-2</v>
      </c>
      <c r="S9" s="3">
        <v>4.1984872742364433E-2</v>
      </c>
      <c r="T9" s="3">
        <v>3.6487624420399829E-2</v>
      </c>
      <c r="U9" s="3">
        <v>5.4298671849964487E-2</v>
      </c>
      <c r="V9" s="3">
        <v>4.7852854781340201E-2</v>
      </c>
      <c r="W9" s="3">
        <v>4.1990006230492927E-2</v>
      </c>
      <c r="X9" s="3">
        <v>3.6588642077842702E-2</v>
      </c>
      <c r="Y9" s="3">
        <v>3.1703022153578432E-2</v>
      </c>
    </row>
    <row r="10" spans="1:25" ht="18" x14ac:dyDescent="0.35">
      <c r="A10" s="3">
        <v>5.2137203445422838E-2</v>
      </c>
      <c r="B10" s="3">
        <v>3.5092619568171238E-2</v>
      </c>
      <c r="C10" s="3">
        <v>3.5080886536301002E-2</v>
      </c>
      <c r="D10" s="3">
        <v>5.2224290301118859E-2</v>
      </c>
      <c r="E10" s="3">
        <v>4.027686016058616E-2</v>
      </c>
      <c r="F10" s="3">
        <v>4.0304571518961857E-2</v>
      </c>
      <c r="G10" s="3">
        <v>4.0317217494985312E-2</v>
      </c>
      <c r="H10" s="3">
        <v>4.6042025667347997E-2</v>
      </c>
      <c r="I10" s="3">
        <v>3.5097197883541431E-2</v>
      </c>
      <c r="J10" s="3">
        <v>4.5912977051282229E-2</v>
      </c>
      <c r="K10" s="3">
        <v>4.0292486764372068E-2</v>
      </c>
      <c r="L10" s="3">
        <v>3.5072190362889007E-2</v>
      </c>
      <c r="M10" s="3">
        <v>3.5004522224055527E-2</v>
      </c>
      <c r="N10" s="3">
        <v>3.5080886536301002E-2</v>
      </c>
      <c r="O10" s="3">
        <v>3.5097197883541431E-2</v>
      </c>
      <c r="P10" s="3">
        <v>4.0288254094810641E-2</v>
      </c>
      <c r="Q10" s="3">
        <v>3.0405444139979351E-2</v>
      </c>
      <c r="R10" s="3">
        <v>4.0174352544320113E-2</v>
      </c>
      <c r="S10" s="3">
        <v>4.0292486764372068E-2</v>
      </c>
      <c r="T10" s="3">
        <v>3.5004522224055527E-2</v>
      </c>
      <c r="U10" s="3">
        <v>5.9055418752993048E-2</v>
      </c>
      <c r="V10" s="3">
        <v>4.5941860957517837E-2</v>
      </c>
      <c r="W10" s="3">
        <v>4.029742681247591E-2</v>
      </c>
      <c r="X10" s="3">
        <v>3.5101656170618202E-2</v>
      </c>
      <c r="Y10" s="3">
        <v>3.0405444139979351E-2</v>
      </c>
    </row>
    <row r="11" spans="1:25" ht="18" x14ac:dyDescent="0.35">
      <c r="A11" s="3">
        <v>5.0598570679939503E-2</v>
      </c>
      <c r="B11" s="3">
        <v>3.4028142083053617E-2</v>
      </c>
      <c r="C11" s="3">
        <v>3.4016746278262691E-2</v>
      </c>
      <c r="D11" s="3">
        <v>5.7354309460229458E-2</v>
      </c>
      <c r="E11" s="3">
        <v>3.9064787459240663E-2</v>
      </c>
      <c r="F11" s="3">
        <v>3.9091717545582078E-2</v>
      </c>
      <c r="G11" s="3">
        <v>4.4656231849081157E-2</v>
      </c>
      <c r="H11" s="3">
        <v>4.4669226908850619E-2</v>
      </c>
      <c r="I11" s="3">
        <v>3.4032588813780781E-2</v>
      </c>
      <c r="J11" s="3">
        <v>4.4543735536558993E-2</v>
      </c>
      <c r="K11" s="3">
        <v>3.9079973488787202E-2</v>
      </c>
      <c r="L11" s="3">
        <v>3.400830005665318E-2</v>
      </c>
      <c r="M11" s="3">
        <v>3.8952779886740618E-2</v>
      </c>
      <c r="N11" s="3">
        <v>3.4016746278262691E-2</v>
      </c>
      <c r="O11" s="3">
        <v>3.4032588813780781E-2</v>
      </c>
      <c r="P11" s="3">
        <v>3.9075860151908157E-2</v>
      </c>
      <c r="Q11" s="3">
        <v>2.9476795973723751E-2</v>
      </c>
      <c r="R11" s="3">
        <v>3.8965170580665807E-2</v>
      </c>
      <c r="S11" s="3">
        <v>4.4629740572972809E-2</v>
      </c>
      <c r="T11" s="3">
        <v>3.3942577151102667E-2</v>
      </c>
      <c r="U11" s="3">
        <v>6.459309813553564E-2</v>
      </c>
      <c r="V11" s="3">
        <v>4.457182309020423E-2</v>
      </c>
      <c r="W11" s="3">
        <v>3.9084774263356048E-2</v>
      </c>
      <c r="X11" s="3">
        <v>3.4036918968003073E-2</v>
      </c>
      <c r="Y11" s="3">
        <v>2.9476795973723751E-2</v>
      </c>
    </row>
    <row r="12" spans="1:25" ht="18" x14ac:dyDescent="0.35">
      <c r="A12" s="3">
        <v>4.8683167969885983E-2</v>
      </c>
      <c r="B12" s="3">
        <v>3.2706594796342962E-2</v>
      </c>
      <c r="C12" s="3">
        <v>3.2695619945700367E-2</v>
      </c>
      <c r="D12" s="3">
        <v>5.5207961249985359E-2</v>
      </c>
      <c r="E12" s="3">
        <v>4.2933054462319591E-2</v>
      </c>
      <c r="F12" s="3">
        <v>4.2961694074243773E-2</v>
      </c>
      <c r="G12" s="3">
        <v>4.2949469342005678E-2</v>
      </c>
      <c r="H12" s="3">
        <v>4.2962002704149987E-2</v>
      </c>
      <c r="I12" s="3">
        <v>3.2710877271974553E-2</v>
      </c>
      <c r="J12" s="3">
        <v>4.8747763875453709E-2</v>
      </c>
      <c r="K12" s="3">
        <v>3.757345644310358E-2</v>
      </c>
      <c r="L12" s="3">
        <v>3.7544334593980003E-2</v>
      </c>
      <c r="M12" s="3">
        <v>3.7450879152251003E-2</v>
      </c>
      <c r="N12" s="3">
        <v>3.7553355247124283E-2</v>
      </c>
      <c r="O12" s="3">
        <v>3.2710877271974553E-2</v>
      </c>
      <c r="P12" s="3">
        <v>3.7569492360471933E-2</v>
      </c>
      <c r="Q12" s="3">
        <v>3.269436039182487E-2</v>
      </c>
      <c r="R12" s="3">
        <v>3.7462820049508468E-2</v>
      </c>
      <c r="S12" s="3">
        <v>4.2923919339128577E-2</v>
      </c>
      <c r="T12" s="3">
        <v>3.2624190982321652E-2</v>
      </c>
      <c r="U12" s="3">
        <v>6.9848257757315985E-2</v>
      </c>
      <c r="V12" s="3">
        <v>4.286806008693668E-2</v>
      </c>
      <c r="W12" s="3">
        <v>3.7578083022275367E-2</v>
      </c>
      <c r="X12" s="3">
        <v>3.2715047479652558E-2</v>
      </c>
      <c r="Y12" s="3">
        <v>2.83246601300686E-2</v>
      </c>
    </row>
    <row r="13" spans="1:25" ht="18" x14ac:dyDescent="0.35">
      <c r="A13" s="3">
        <v>4.7867611426730253E-2</v>
      </c>
      <c r="B13" s="3">
        <v>3.6901452325588058E-2</v>
      </c>
      <c r="C13" s="3">
        <v>3.2133958408064489E-2</v>
      </c>
      <c r="D13" s="3">
        <v>6.1203518449213283E-2</v>
      </c>
      <c r="E13" s="3">
        <v>4.2207008115563688E-2</v>
      </c>
      <c r="F13" s="3">
        <v>4.2235196730801512E-2</v>
      </c>
      <c r="G13" s="3">
        <v>4.2223164498907048E-2</v>
      </c>
      <c r="H13" s="3">
        <v>4.2235500500896257E-2</v>
      </c>
      <c r="I13" s="3">
        <v>3.2148966174985867E-2</v>
      </c>
      <c r="J13" s="3">
        <v>4.793121383227017E-2</v>
      </c>
      <c r="K13" s="3">
        <v>4.2196427935872367E-2</v>
      </c>
      <c r="L13" s="3">
        <v>3.6904039646067338E-2</v>
      </c>
      <c r="M13" s="3">
        <v>3.6812086811308993E-2</v>
      </c>
      <c r="N13" s="3">
        <v>3.691291528964135E-2</v>
      </c>
      <c r="O13" s="3">
        <v>3.2148966174985867E-2</v>
      </c>
      <c r="P13" s="3">
        <v>3.6928793006340721E-2</v>
      </c>
      <c r="Q13" s="3">
        <v>3.2132719456911728E-2</v>
      </c>
      <c r="R13" s="3">
        <v>3.6823835690070923E-2</v>
      </c>
      <c r="S13" s="3">
        <v>4.2198016856661073E-2</v>
      </c>
      <c r="T13" s="3">
        <v>3.2063697961858102E-2</v>
      </c>
      <c r="U13" s="3">
        <v>6.8722529640249663E-2</v>
      </c>
      <c r="V13" s="3">
        <v>4.2143037415471277E-2</v>
      </c>
      <c r="W13" s="3">
        <v>3.6937245583525832E-2</v>
      </c>
      <c r="X13" s="3">
        <v>3.215306817417117E-2</v>
      </c>
      <c r="Y13" s="3">
        <v>2.7835029893843129E-2</v>
      </c>
    </row>
    <row r="14" spans="1:25" ht="18" x14ac:dyDescent="0.35">
      <c r="A14" s="3">
        <v>4.6709217097442669E-2</v>
      </c>
      <c r="B14" s="3">
        <v>3.5992524327701871E-2</v>
      </c>
      <c r="C14" s="3">
        <v>3.1336770120739363E-2</v>
      </c>
      <c r="D14" s="3">
        <v>5.9757130664571202E-2</v>
      </c>
      <c r="E14" s="3">
        <v>4.1176031701501442E-2</v>
      </c>
      <c r="F14" s="3">
        <v>4.1203578539137697E-2</v>
      </c>
      <c r="G14" s="3">
        <v>4.1191820239469878E-2</v>
      </c>
      <c r="H14" s="3">
        <v>4.6994178001688307E-2</v>
      </c>
      <c r="I14" s="3">
        <v>3.1351423157598528E-2</v>
      </c>
      <c r="J14" s="3">
        <v>4.6771404753816623E-2</v>
      </c>
      <c r="K14" s="3">
        <v>4.1165692422009757E-2</v>
      </c>
      <c r="L14" s="3">
        <v>3.5995051530321197E-2</v>
      </c>
      <c r="M14" s="3">
        <v>3.5905235625236807E-2</v>
      </c>
      <c r="N14" s="3">
        <v>3.6003720947655707E-2</v>
      </c>
      <c r="O14" s="3">
        <v>3.1351423157598528E-2</v>
      </c>
      <c r="P14" s="3">
        <v>3.6019229761332372E-2</v>
      </c>
      <c r="Q14" s="3">
        <v>3.1335560454800043E-2</v>
      </c>
      <c r="R14" s="3">
        <v>3.5916711426470169E-2</v>
      </c>
      <c r="S14" s="3">
        <v>4.6953863971558658E-2</v>
      </c>
      <c r="T14" s="3">
        <v>3.1268170627391331E-2</v>
      </c>
      <c r="U14" s="3">
        <v>7.5216339900963644E-2</v>
      </c>
      <c r="V14" s="3">
        <v>4.1113517704580202E-2</v>
      </c>
      <c r="W14" s="3">
        <v>3.60274859601055E-2</v>
      </c>
      <c r="X14" s="3">
        <v>3.6103711917868382E-2</v>
      </c>
      <c r="Y14" s="3">
        <v>2.7140205988440091E-2</v>
      </c>
    </row>
    <row r="15" spans="1:25" ht="18" x14ac:dyDescent="0.35">
      <c r="A15" s="3">
        <v>4.4937561052974598E-2</v>
      </c>
      <c r="B15" s="3">
        <v>3.4604942227067809E-2</v>
      </c>
      <c r="C15" s="3">
        <v>3.4746282620594662E-2</v>
      </c>
      <c r="D15" s="3">
        <v>6.4874758535917801E-2</v>
      </c>
      <c r="E15" s="3">
        <v>3.9600771366262548E-2</v>
      </c>
      <c r="F15" s="3">
        <v>3.9627330217623442E-2</v>
      </c>
      <c r="G15" s="3">
        <v>3.9615993625124031E-2</v>
      </c>
      <c r="H15" s="3">
        <v>4.5212521201218797E-2</v>
      </c>
      <c r="I15" s="3">
        <v>3.4761991635068913E-2</v>
      </c>
      <c r="J15" s="3">
        <v>4.4997565257423253E-2</v>
      </c>
      <c r="K15" s="3">
        <v>3.9590802938165061E-2</v>
      </c>
      <c r="L15" s="3">
        <v>3.4607377083609711E-2</v>
      </c>
      <c r="M15" s="3">
        <v>3.9633534071485177E-2</v>
      </c>
      <c r="N15" s="3">
        <v>3.9738670898158038E-2</v>
      </c>
      <c r="O15" s="3">
        <v>3.0134779679080591E-2</v>
      </c>
      <c r="P15" s="3">
        <v>3.9755226332919752E-2</v>
      </c>
      <c r="Q15" s="3">
        <v>3.0119505780306428E-2</v>
      </c>
      <c r="R15" s="3">
        <v>3.4531899969014283E-2</v>
      </c>
      <c r="S15" s="3">
        <v>5.137718351247849E-2</v>
      </c>
      <c r="T15" s="3">
        <v>3.005461772138681E-2</v>
      </c>
      <c r="U15" s="3">
        <v>7.2504553296388941E-2</v>
      </c>
      <c r="V15" s="3">
        <v>3.954049985083128E-2</v>
      </c>
      <c r="W15" s="3">
        <v>3.463862640445297E-2</v>
      </c>
      <c r="X15" s="3">
        <v>3.4712067697816477E-2</v>
      </c>
      <c r="Y15" s="3">
        <v>2.608093702462996E-2</v>
      </c>
    </row>
    <row r="16" spans="1:25" ht="18" x14ac:dyDescent="0.35">
      <c r="A16" s="3">
        <v>4.3674441427519632E-2</v>
      </c>
      <c r="B16" s="3">
        <v>3.3616645189072113E-2</v>
      </c>
      <c r="C16" s="3">
        <v>3.3754155472569707E-2</v>
      </c>
      <c r="D16" s="3">
        <v>6.3113614330925272E-2</v>
      </c>
      <c r="E16" s="3">
        <v>3.8478268337724032E-2</v>
      </c>
      <c r="F16" s="3">
        <v>3.8504120270286428E-2</v>
      </c>
      <c r="G16" s="3">
        <v>4.3968837012362018E-2</v>
      </c>
      <c r="H16" s="3">
        <v>4.3942236035732593E-2</v>
      </c>
      <c r="I16" s="3">
        <v>3.8748380593312828E-2</v>
      </c>
      <c r="J16" s="3">
        <v>4.3732881232819973E-2</v>
      </c>
      <c r="K16" s="3">
        <v>3.8468565258107129E-2</v>
      </c>
      <c r="L16" s="3">
        <v>3.3619014048580267E-2</v>
      </c>
      <c r="M16" s="3">
        <v>3.8510159005861758E-2</v>
      </c>
      <c r="N16" s="3">
        <v>3.8612498153183378E-2</v>
      </c>
      <c r="O16" s="3">
        <v>3.3750182473738073E-2</v>
      </c>
      <c r="P16" s="3">
        <v>3.8628613150082869E-2</v>
      </c>
      <c r="Q16" s="3">
        <v>2.9253732676683668E-2</v>
      </c>
      <c r="R16" s="3">
        <v>3.8500362722979062E-2</v>
      </c>
      <c r="S16" s="3">
        <v>4.9948351063547947E-2</v>
      </c>
      <c r="T16" s="3">
        <v>2.919063076972411E-2</v>
      </c>
      <c r="U16" s="3">
        <v>7.8867370525206842E-2</v>
      </c>
      <c r="V16" s="3">
        <v>3.8419601334031793E-2</v>
      </c>
      <c r="W16" s="3">
        <v>3.364941640355984E-2</v>
      </c>
      <c r="X16" s="3">
        <v>3.3720867547501913E-2</v>
      </c>
      <c r="Y16" s="3">
        <v>2.5327054964886561E-2</v>
      </c>
    </row>
    <row r="17" spans="1:25" ht="18" x14ac:dyDescent="0.35">
      <c r="A17" s="3">
        <v>4.1810034938294487E-2</v>
      </c>
      <c r="B17" s="3">
        <v>3.6954751898731299E-2</v>
      </c>
      <c r="C17" s="3">
        <v>3.2291244112192349E-2</v>
      </c>
      <c r="D17" s="3">
        <v>6.8005742010563919E-2</v>
      </c>
      <c r="E17" s="3">
        <v>3.6822323807422841E-2</v>
      </c>
      <c r="F17" s="3">
        <v>3.6847128454164033E-2</v>
      </c>
      <c r="G17" s="3">
        <v>4.2092744507421329E-2</v>
      </c>
      <c r="H17" s="3">
        <v>4.789356600837516E-2</v>
      </c>
      <c r="I17" s="3">
        <v>4.2402188003675519E-2</v>
      </c>
      <c r="J17" s="3">
        <v>4.186615389974891E-2</v>
      </c>
      <c r="K17" s="3">
        <v>3.6813013834383679E-2</v>
      </c>
      <c r="L17" s="3">
        <v>3.216167246022078E-2</v>
      </c>
      <c r="M17" s="3">
        <v>4.2149810709608611E-2</v>
      </c>
      <c r="N17" s="3">
        <v>3.695111693673294E-2</v>
      </c>
      <c r="O17" s="3">
        <v>3.2287434820777283E-2</v>
      </c>
      <c r="P17" s="3">
        <v>3.6966579412145158E-2</v>
      </c>
      <c r="Q17" s="3">
        <v>2.7977690835456211E-2</v>
      </c>
      <c r="R17" s="3">
        <v>4.2139431309806748E-2</v>
      </c>
      <c r="S17" s="3">
        <v>4.7837888629368913E-2</v>
      </c>
      <c r="T17" s="3">
        <v>2.791722913498465E-2</v>
      </c>
      <c r="U17" s="3">
        <v>8.4379737366081203E-2</v>
      </c>
      <c r="V17" s="3">
        <v>3.6766033829378507E-2</v>
      </c>
      <c r="W17" s="3">
        <v>3.2190821572529497E-2</v>
      </c>
      <c r="X17" s="3">
        <v>3.2259327885990938E-2</v>
      </c>
      <c r="Y17" s="3">
        <v>2.4216333621945061E-2</v>
      </c>
    </row>
    <row r="18" spans="1:25" ht="18" x14ac:dyDescent="0.35">
      <c r="A18" s="3">
        <v>4.5958700309050797E-2</v>
      </c>
      <c r="B18" s="3">
        <v>3.5704120528261878E-2</v>
      </c>
      <c r="C18" s="3">
        <v>3.1190638064783009E-2</v>
      </c>
      <c r="D18" s="3">
        <v>7.3603941392079902E-2</v>
      </c>
      <c r="E18" s="3">
        <v>3.5575917190568143E-2</v>
      </c>
      <c r="F18" s="3">
        <v>4.0666849755628558E-2</v>
      </c>
      <c r="G18" s="3">
        <v>4.0679847480486121E-2</v>
      </c>
      <c r="H18" s="3">
        <v>5.2419156410195837E-2</v>
      </c>
      <c r="I18" s="3">
        <v>4.0979622519959583E-2</v>
      </c>
      <c r="J18" s="3">
        <v>4.0460344235589731E-2</v>
      </c>
      <c r="K18" s="3">
        <v>3.5566904305646713E-2</v>
      </c>
      <c r="L18" s="3">
        <v>3.106527092735846E-2</v>
      </c>
      <c r="M18" s="3">
        <v>4.0735129764770332E-2</v>
      </c>
      <c r="N18" s="3">
        <v>3.5700601501655903E-2</v>
      </c>
      <c r="O18" s="3">
        <v>3.118695235484947E-2</v>
      </c>
      <c r="P18" s="3">
        <v>3.5715570819700143E-2</v>
      </c>
      <c r="Q18" s="3">
        <v>2.7018078861738511E-2</v>
      </c>
      <c r="R18" s="3">
        <v>4.0725074799787792E-2</v>
      </c>
      <c r="S18" s="3">
        <v>4.6247477541388568E-2</v>
      </c>
      <c r="T18" s="3">
        <v>2.695960820048943E-2</v>
      </c>
      <c r="U18" s="3">
        <v>9.0684196360502164E-2</v>
      </c>
      <c r="V18" s="3">
        <v>3.5521423625666147E-2</v>
      </c>
      <c r="W18" s="3">
        <v>3.1093474002181019E-2</v>
      </c>
      <c r="X18" s="3">
        <v>3.115975732008618E-2</v>
      </c>
      <c r="Y18" s="3">
        <v>2.33813417275755E-2</v>
      </c>
    </row>
    <row r="19" spans="1:25" ht="18" x14ac:dyDescent="0.35">
      <c r="A19" s="3">
        <v>4.4461899229264482E-2</v>
      </c>
      <c r="B19" s="3">
        <v>3.4521959430519868E-2</v>
      </c>
      <c r="C19" s="3">
        <v>3.0150879755896719E-2</v>
      </c>
      <c r="D19" s="3">
        <v>7.94505766337468E-2</v>
      </c>
      <c r="E19" s="3">
        <v>3.9298461816561041E-2</v>
      </c>
      <c r="F19" s="3">
        <v>3.9330831911151248E-2</v>
      </c>
      <c r="G19" s="3">
        <v>3.9343430521720187E-2</v>
      </c>
      <c r="H19" s="3">
        <v>5.0730868215656082E-2</v>
      </c>
      <c r="I19" s="3">
        <v>3.9634006189372302E-2</v>
      </c>
      <c r="J19" s="3">
        <v>3.9130670180715393E-2</v>
      </c>
      <c r="K19" s="3">
        <v>3.4389038254816991E-2</v>
      </c>
      <c r="L19" s="3">
        <v>3.0029500678125171E-2</v>
      </c>
      <c r="M19" s="3">
        <v>3.9397015509828187E-2</v>
      </c>
      <c r="N19" s="3">
        <v>3.4518550526875441E-2</v>
      </c>
      <c r="O19" s="3">
        <v>3.014731126742044E-2</v>
      </c>
      <c r="P19" s="3">
        <v>3.4533051411180071E-2</v>
      </c>
      <c r="Q19" s="3">
        <v>2.6111976234704591E-2</v>
      </c>
      <c r="R19" s="3">
        <v>4.4793900412513007E-2</v>
      </c>
      <c r="S19" s="3">
        <v>4.4742002722466603E-2</v>
      </c>
      <c r="T19" s="3">
        <v>2.6055391835725521E-2</v>
      </c>
      <c r="U19" s="3">
        <v>9.7217466676119899E-2</v>
      </c>
      <c r="V19" s="3">
        <v>3.9240180511016992E-2</v>
      </c>
      <c r="W19" s="3">
        <v>3.005680643200977E-2</v>
      </c>
      <c r="X19" s="3">
        <v>3.0120981198447961E-2</v>
      </c>
      <c r="Y19" s="3">
        <v>2.2593242444145199E-2</v>
      </c>
    </row>
    <row r="20" spans="1:25" ht="18" x14ac:dyDescent="0.35">
      <c r="A20" s="3">
        <v>4.8520063362302031E-2</v>
      </c>
      <c r="B20" s="3">
        <v>3.3231763092736212E-2</v>
      </c>
      <c r="C20" s="3">
        <v>2.901679475544949E-2</v>
      </c>
      <c r="D20" s="3">
        <v>8.5148940332672632E-2</v>
      </c>
      <c r="E20" s="3">
        <v>4.3050278538713897E-2</v>
      </c>
      <c r="F20" s="3">
        <v>3.7871692506462939E-2</v>
      </c>
      <c r="G20" s="3">
        <v>3.7883852474573487E-2</v>
      </c>
      <c r="H20" s="3">
        <v>4.8883693856043423E-2</v>
      </c>
      <c r="I20" s="3">
        <v>3.8164317085015928E-2</v>
      </c>
      <c r="J20" s="3">
        <v>3.7678502571692897E-2</v>
      </c>
      <c r="K20" s="3">
        <v>3.3103553903390197E-2</v>
      </c>
      <c r="L20" s="3">
        <v>2.8899784325400839E-2</v>
      </c>
      <c r="M20" s="3">
        <v>3.7935572043333143E-2</v>
      </c>
      <c r="N20" s="3">
        <v>3.3228475004954072E-2</v>
      </c>
      <c r="O20" s="3">
        <v>3.3301831734253121E-2</v>
      </c>
      <c r="P20" s="3">
        <v>3.3242461969757983E-2</v>
      </c>
      <c r="Q20" s="3">
        <v>2.5124208222568719E-2</v>
      </c>
      <c r="R20" s="3">
        <v>4.3146557399021443E-2</v>
      </c>
      <c r="S20" s="3">
        <v>4.3096428417848873E-2</v>
      </c>
      <c r="T20" s="3">
        <v>2.5069687424612099E-2</v>
      </c>
      <c r="U20" s="3">
        <v>0.1035133332469009</v>
      </c>
      <c r="V20" s="3">
        <v>3.778419791148991E-2</v>
      </c>
      <c r="W20" s="3">
        <v>2.892610714068352E-2</v>
      </c>
      <c r="X20" s="3">
        <v>2.8987972133601471E-2</v>
      </c>
      <c r="Y20" s="3">
        <v>2.51899305465208E-2</v>
      </c>
    </row>
    <row r="21" spans="1:25" ht="18" x14ac:dyDescent="0.35">
      <c r="A21" s="3">
        <v>4.6733540919617622E-2</v>
      </c>
      <c r="B21" s="3">
        <v>3.1978064948472149E-2</v>
      </c>
      <c r="C21" s="3">
        <v>2.7915378309986919E-2</v>
      </c>
      <c r="D21" s="3">
        <v>9.0916673533666878E-2</v>
      </c>
      <c r="E21" s="3">
        <v>4.1450725301339288E-2</v>
      </c>
      <c r="F21" s="3">
        <v>3.6452964463571033E-2</v>
      </c>
      <c r="G21" s="3">
        <v>3.6464695619357279E-2</v>
      </c>
      <c r="H21" s="3">
        <v>5.3093473250091443E-2</v>
      </c>
      <c r="I21" s="3">
        <v>3.6735275277023589E-2</v>
      </c>
      <c r="J21" s="3">
        <v>3.626658984838E-2</v>
      </c>
      <c r="K21" s="3">
        <v>3.1854455072154918E-2</v>
      </c>
      <c r="L21" s="3">
        <v>2.7802626562343259E-2</v>
      </c>
      <c r="M21" s="3">
        <v>3.651459155384755E-2</v>
      </c>
      <c r="N21" s="3">
        <v>3.1974894789923047E-2</v>
      </c>
      <c r="O21" s="3">
        <v>3.6598937163869007E-2</v>
      </c>
      <c r="P21" s="3">
        <v>3.1988380113353393E-2</v>
      </c>
      <c r="Q21" s="3">
        <v>2.7857447975091251E-2</v>
      </c>
      <c r="R21" s="3">
        <v>4.1543676873444221E-2</v>
      </c>
      <c r="S21" s="3">
        <v>4.1495280133228132E-2</v>
      </c>
      <c r="T21" s="3">
        <v>2.411283553530456E-2</v>
      </c>
      <c r="U21" s="3">
        <v>0.10983443701887401</v>
      </c>
      <c r="V21" s="3">
        <v>3.6368555876823652E-2</v>
      </c>
      <c r="W21" s="3">
        <v>3.193024784949472E-2</v>
      </c>
      <c r="X21" s="3">
        <v>2.7887604554618771E-2</v>
      </c>
      <c r="Y21" s="3">
        <v>2.422864745612335E-2</v>
      </c>
    </row>
    <row r="22" spans="1:25" ht="18" x14ac:dyDescent="0.35">
      <c r="A22" s="3">
        <v>4.5175141745145919E-2</v>
      </c>
      <c r="B22" s="3">
        <v>3.088611471719066E-2</v>
      </c>
      <c r="C22" s="3">
        <v>2.6956433238687919E-2</v>
      </c>
      <c r="D22" s="3">
        <v>9.7079027702395779E-2</v>
      </c>
      <c r="E22" s="3">
        <v>4.0056209256077037E-2</v>
      </c>
      <c r="F22" s="3">
        <v>3.5216729715715232E-2</v>
      </c>
      <c r="G22" s="3">
        <v>3.522808575758829E-2</v>
      </c>
      <c r="H22" s="3">
        <v>5.7641659953937149E-2</v>
      </c>
      <c r="I22" s="3">
        <v>3.5490018010120243E-2</v>
      </c>
      <c r="J22" s="3">
        <v>3.5036316818477797E-2</v>
      </c>
      <c r="K22" s="3">
        <v>3.0766523780740931E-2</v>
      </c>
      <c r="L22" s="3">
        <v>2.6847399335517181E-2</v>
      </c>
      <c r="M22" s="3">
        <v>3.527638641180663E-2</v>
      </c>
      <c r="N22" s="3">
        <v>3.5255603338930359E-2</v>
      </c>
      <c r="O22" s="3">
        <v>3.5358035995274838E-2</v>
      </c>
      <c r="P22" s="3">
        <v>3.0896094584112351E-2</v>
      </c>
      <c r="Q22" s="3">
        <v>2.690041290573162E-2</v>
      </c>
      <c r="R22" s="3">
        <v>4.0146246425043247E-2</v>
      </c>
      <c r="S22" s="3">
        <v>4.0099366980012707E-2</v>
      </c>
      <c r="T22" s="3">
        <v>2.328004488814861E-2</v>
      </c>
      <c r="U22" s="3">
        <v>0.11655624906330379</v>
      </c>
      <c r="V22" s="3">
        <v>3.5135020656693002E-2</v>
      </c>
      <c r="W22" s="3">
        <v>3.083985209035657E-2</v>
      </c>
      <c r="X22" s="3">
        <v>2.6929575156031189E-2</v>
      </c>
      <c r="Y22" s="3">
        <v>2.6947451472960991E-2</v>
      </c>
    </row>
    <row r="23" spans="1:25" ht="18" x14ac:dyDescent="0.35">
      <c r="A23" s="3">
        <v>4.3217132089338403E-2</v>
      </c>
      <c r="B23" s="3">
        <v>2.9517921783796919E-2</v>
      </c>
      <c r="C23" s="3">
        <v>2.5755722998559188E-2</v>
      </c>
      <c r="D23" s="3">
        <v>0.1024079774589409</v>
      </c>
      <c r="E23" s="3">
        <v>4.336344585430249E-2</v>
      </c>
      <c r="F23" s="3">
        <v>3.3666521424800228E-2</v>
      </c>
      <c r="G23" s="3">
        <v>3.3677403788378087E-2</v>
      </c>
      <c r="H23" s="3">
        <v>5.519591603825473E-2</v>
      </c>
      <c r="I23" s="3">
        <v>3.8558629606069511E-2</v>
      </c>
      <c r="J23" s="3">
        <v>3.3493636401187493E-2</v>
      </c>
      <c r="K23" s="3">
        <v>3.3570508375666101E-2</v>
      </c>
      <c r="L23" s="3">
        <v>2.5651366710143581E-2</v>
      </c>
      <c r="M23" s="3">
        <v>3.8333437752514708E-2</v>
      </c>
      <c r="N23" s="3">
        <v>3.3703773647782327E-2</v>
      </c>
      <c r="O23" s="3">
        <v>3.380193496296327E-2</v>
      </c>
      <c r="P23" s="3">
        <v>2.9527479078847819E-2</v>
      </c>
      <c r="Q23" s="3">
        <v>2.570210576529652E-2</v>
      </c>
      <c r="R23" s="3">
        <v>4.3458032455455993E-2</v>
      </c>
      <c r="S23" s="3">
        <v>3.8347289357077659E-2</v>
      </c>
      <c r="T23" s="3">
        <v>2.2237941352915978E-2</v>
      </c>
      <c r="U23" s="3">
        <v>0.1222728402542637</v>
      </c>
      <c r="V23" s="3">
        <v>3.3588221143452508E-2</v>
      </c>
      <c r="W23" s="3">
        <v>2.9473618214854391E-2</v>
      </c>
      <c r="X23" s="3">
        <v>2.5730016991197781E-2</v>
      </c>
      <c r="Y23" s="3">
        <v>2.57471264939396E-2</v>
      </c>
    </row>
    <row r="24" spans="1:25" ht="18" x14ac:dyDescent="0.35">
      <c r="A24" s="3">
        <v>4.1948406753716111E-2</v>
      </c>
      <c r="B24" s="3">
        <v>2.86321134875068E-2</v>
      </c>
      <c r="C24" s="3">
        <v>2.4978513959592101E-2</v>
      </c>
      <c r="D24" s="3">
        <v>0.10903377831595711</v>
      </c>
      <c r="E24" s="3">
        <v>4.2090742603699591E-2</v>
      </c>
      <c r="F24" s="3">
        <v>3.7072766547006718E-2</v>
      </c>
      <c r="G24" s="3">
        <v>3.2673201996739377E-2</v>
      </c>
      <c r="H24" s="3">
        <v>5.3609915169615031E-2</v>
      </c>
      <c r="I24" s="3">
        <v>4.2287665183872773E-2</v>
      </c>
      <c r="J24" s="3">
        <v>3.2494627229664827E-2</v>
      </c>
      <c r="K24" s="3">
        <v>3.2569326639124423E-2</v>
      </c>
      <c r="L24" s="3">
        <v>2.4877189961207601E-2</v>
      </c>
      <c r="M24" s="3">
        <v>3.7198878528189532E-2</v>
      </c>
      <c r="N24" s="3">
        <v>3.2698827029000302E-2</v>
      </c>
      <c r="O24" s="3">
        <v>3.2794216384418852E-2</v>
      </c>
      <c r="P24" s="3">
        <v>2.8641396708748469E-2</v>
      </c>
      <c r="Q24" s="3">
        <v>2.492645455434055E-2</v>
      </c>
      <c r="R24" s="3">
        <v>4.2182758933591531E-2</v>
      </c>
      <c r="S24" s="3">
        <v>3.7212345833562199E-2</v>
      </c>
      <c r="T24" s="3">
        <v>2.156352745636347E-2</v>
      </c>
      <c r="U24" s="3">
        <v>0.1294140053000635</v>
      </c>
      <c r="V24" s="3">
        <v>3.2586538894858942E-2</v>
      </c>
      <c r="W24" s="3">
        <v>2.8589080529625079E-2</v>
      </c>
      <c r="X24" s="3">
        <v>2.4953554795330721E-2</v>
      </c>
      <c r="Y24" s="3">
        <v>2.4970167204204381E-2</v>
      </c>
    </row>
    <row r="25" spans="1:25" ht="18" x14ac:dyDescent="0.35">
      <c r="A25" s="3">
        <v>4.0337557633043052E-2</v>
      </c>
      <c r="B25" s="3">
        <v>2.751022866902008E-2</v>
      </c>
      <c r="C25" s="3">
        <v>2.3994786354084089E-2</v>
      </c>
      <c r="D25" s="3">
        <v>0.1148861600946459</v>
      </c>
      <c r="E25" s="3">
        <v>4.0474797215562588E-2</v>
      </c>
      <c r="F25" s="3">
        <v>3.5638191354127838E-2</v>
      </c>
      <c r="G25" s="3">
        <v>3.1400454515417307E-2</v>
      </c>
      <c r="H25" s="3">
        <v>5.159132296634511E-2</v>
      </c>
      <c r="I25" s="3">
        <v>4.5804500779669202E-2</v>
      </c>
      <c r="J25" s="3">
        <v>3.5469345330454108E-2</v>
      </c>
      <c r="K25" s="3">
        <v>3.1300430799704293E-2</v>
      </c>
      <c r="L25" s="3">
        <v>2.389731702014887E-2</v>
      </c>
      <c r="M25" s="3">
        <v>3.5759702744956642E-2</v>
      </c>
      <c r="N25" s="3">
        <v>3.1425129601151763E-2</v>
      </c>
      <c r="O25" s="3">
        <v>3.1516983525306373E-2</v>
      </c>
      <c r="P25" s="3">
        <v>3.138092715173528E-2</v>
      </c>
      <c r="Q25" s="3">
        <v>2.394470728817271E-2</v>
      </c>
      <c r="R25" s="3">
        <v>4.056352046806825E-2</v>
      </c>
      <c r="S25" s="3">
        <v>3.5772678887664923E-2</v>
      </c>
      <c r="T25" s="3">
        <v>2.0710388694901449E-2</v>
      </c>
      <c r="U25" s="3">
        <v>0.13562782036064999</v>
      </c>
      <c r="V25" s="3">
        <v>3.5566701499466613E-2</v>
      </c>
      <c r="W25" s="3">
        <v>2.7468813362960871E-2</v>
      </c>
      <c r="X25" s="3">
        <v>2.397077659550555E-2</v>
      </c>
      <c r="Y25" s="3">
        <v>2.3986757087236969E-2</v>
      </c>
    </row>
    <row r="26" spans="1:25" ht="18" x14ac:dyDescent="0.35">
      <c r="A26" s="3">
        <v>3.9081167178805547E-2</v>
      </c>
      <c r="B26" s="3">
        <v>2.663590621365312E-2</v>
      </c>
      <c r="C26" s="3">
        <v>2.3228291241215081E-2</v>
      </c>
      <c r="D26" s="3">
        <v>0.1214920918532422</v>
      </c>
      <c r="E26" s="3">
        <v>3.9214420641250823E-2</v>
      </c>
      <c r="F26" s="3">
        <v>3.4519623422773753E-2</v>
      </c>
      <c r="G26" s="3">
        <v>3.040832785527153E-2</v>
      </c>
      <c r="H26" s="3">
        <v>5.5876924566560411E-2</v>
      </c>
      <c r="I26" s="3">
        <v>4.43910770147493E-2</v>
      </c>
      <c r="J26" s="3">
        <v>3.4355776687689743E-2</v>
      </c>
      <c r="K26" s="3">
        <v>3.4396951810222308E-2</v>
      </c>
      <c r="L26" s="3">
        <v>2.3133829619566799E-2</v>
      </c>
      <c r="M26" s="3">
        <v>3.4637539042435231E-2</v>
      </c>
      <c r="N26" s="3">
        <v>3.0432260947195151E-2</v>
      </c>
      <c r="O26" s="3">
        <v>3.052135335763875E-2</v>
      </c>
      <c r="P26" s="3">
        <v>3.038938773770369E-2</v>
      </c>
      <c r="Q26" s="3">
        <v>2.317975739663148E-2</v>
      </c>
      <c r="R26" s="3">
        <v>3.9300568118501363E-2</v>
      </c>
      <c r="S26" s="3">
        <v>3.4650131293831363E-2</v>
      </c>
      <c r="T26" s="3">
        <v>2.0045767961311599E-2</v>
      </c>
      <c r="U26" s="3">
        <v>0.14263731042795169</v>
      </c>
      <c r="V26" s="3">
        <v>3.4450249884515567E-2</v>
      </c>
      <c r="W26" s="3">
        <v>2.659575373470487E-2</v>
      </c>
      <c r="X26" s="3">
        <v>2.3205022287215701E-2</v>
      </c>
      <c r="Y26" s="3">
        <v>2.322050970536305E-2</v>
      </c>
    </row>
    <row r="27" spans="1:25" ht="18" x14ac:dyDescent="0.35">
      <c r="A27" s="3">
        <v>3.8526342674685049E-2</v>
      </c>
      <c r="B27" s="3">
        <v>2.625003542523997E-2</v>
      </c>
      <c r="C27" s="3">
        <v>2.2890060510398099E-2</v>
      </c>
      <c r="D27" s="3">
        <v>0.1200791143837006</v>
      </c>
      <c r="E27" s="3">
        <v>3.8657832103122639E-2</v>
      </c>
      <c r="F27" s="3">
        <v>3.4025773746628053E-2</v>
      </c>
      <c r="G27" s="3">
        <v>2.9970388858001028E-2</v>
      </c>
      <c r="H27" s="3">
        <v>5.5107910584399213E-2</v>
      </c>
      <c r="I27" s="3">
        <v>4.3766735387828458E-2</v>
      </c>
      <c r="J27" s="3">
        <v>3.3864138143736587E-2</v>
      </c>
      <c r="K27" s="3">
        <v>3.3904757467931819E-2</v>
      </c>
      <c r="L27" s="3">
        <v>2.2796927507086409E-2</v>
      </c>
      <c r="M27" s="3">
        <v>3.4142098968265179E-2</v>
      </c>
      <c r="N27" s="3">
        <v>2.999399392696531E-2</v>
      </c>
      <c r="O27" s="3">
        <v>3.0081865510918751E-2</v>
      </c>
      <c r="P27" s="3">
        <v>2.995170835141351E-2</v>
      </c>
      <c r="Q27" s="3">
        <v>2.2842209249137289E-2</v>
      </c>
      <c r="R27" s="3">
        <v>3.874283967045921E-2</v>
      </c>
      <c r="S27" s="3">
        <v>3.415452142444815E-2</v>
      </c>
      <c r="T27" s="3">
        <v>2.2706552576891761E-2</v>
      </c>
      <c r="U27" s="3">
        <v>0.15162690909925661</v>
      </c>
      <c r="V27" s="3">
        <v>3.395733623787394E-2</v>
      </c>
      <c r="W27" s="3">
        <v>2.6210440986064509E-2</v>
      </c>
      <c r="X27" s="3">
        <v>2.2867118798522719E-2</v>
      </c>
      <c r="Y27" s="3">
        <v>2.2882388407025289E-2</v>
      </c>
    </row>
    <row r="28" spans="1:25" ht="18" x14ac:dyDescent="0.35">
      <c r="A28" s="3">
        <v>3.7156989138435549E-2</v>
      </c>
      <c r="B28" s="3">
        <v>2.5299639809128419E-2</v>
      </c>
      <c r="C28" s="3">
        <v>2.2057434691431139E-2</v>
      </c>
      <c r="D28" s="3">
        <v>0.1264492660129368</v>
      </c>
      <c r="E28" s="3">
        <v>3.7284092456889822E-2</v>
      </c>
      <c r="F28" s="3">
        <v>3.280787084933786E-2</v>
      </c>
      <c r="G28" s="3">
        <v>2.889110374916443E-2</v>
      </c>
      <c r="H28" s="3">
        <v>5.3203831172244288E-2</v>
      </c>
      <c r="I28" s="3">
        <v>4.7483435091389997E-2</v>
      </c>
      <c r="J28" s="3">
        <v>3.2651721725952647E-2</v>
      </c>
      <c r="K28" s="3">
        <v>3.269096198407298E-2</v>
      </c>
      <c r="L28" s="3">
        <v>2.5216295972483999E-2</v>
      </c>
      <c r="M28" s="3">
        <v>3.2920249583832911E-2</v>
      </c>
      <c r="N28" s="3">
        <v>2.891389623062246E-2</v>
      </c>
      <c r="O28" s="3">
        <v>2.8998743481824789E-2</v>
      </c>
      <c r="P28" s="3">
        <v>2.8873066352583281E-2</v>
      </c>
      <c r="Q28" s="3">
        <v>2.2011269780104859E-2</v>
      </c>
      <c r="R28" s="3">
        <v>3.7366265601180518E-2</v>
      </c>
      <c r="S28" s="3">
        <v>3.73241234299065E-2</v>
      </c>
      <c r="T28" s="3">
        <v>2.1880395226521122E-2</v>
      </c>
      <c r="U28" s="3">
        <v>0.1584308315691311</v>
      </c>
      <c r="V28" s="3">
        <v>3.2741755955649987E-2</v>
      </c>
      <c r="W28" s="3">
        <v>2.5261425739591888E-2</v>
      </c>
      <c r="X28" s="3">
        <v>2.2035301448175629E-2</v>
      </c>
      <c r="Y28" s="3">
        <v>2.2050032947406959E-2</v>
      </c>
    </row>
    <row r="29" spans="1:25" ht="18" x14ac:dyDescent="0.35">
      <c r="A29" s="3">
        <v>3.6138400698435692E-2</v>
      </c>
      <c r="B29" s="3">
        <v>2.459297095702365E-2</v>
      </c>
      <c r="C29" s="3">
        <v>2.1438397536746971E-2</v>
      </c>
      <c r="D29" s="3">
        <v>0.13374064833714611</v>
      </c>
      <c r="E29" s="3">
        <v>3.6262236961498349E-2</v>
      </c>
      <c r="F29" s="3">
        <v>3.1902072424253462E-2</v>
      </c>
      <c r="G29" s="3">
        <v>2.8088505058372161E-2</v>
      </c>
      <c r="H29" s="3">
        <v>5.1786687284518962E-2</v>
      </c>
      <c r="I29" s="3">
        <v>4.6205062208307723E-2</v>
      </c>
      <c r="J29" s="3">
        <v>3.1750008531298807E-2</v>
      </c>
      <c r="K29" s="3">
        <v>3.1788221942049819E-2</v>
      </c>
      <c r="L29" s="3">
        <v>2.4511867684393739E-2</v>
      </c>
      <c r="M29" s="3">
        <v>3.2011512575264377E-2</v>
      </c>
      <c r="N29" s="3">
        <v>2.8110692665343329E-2</v>
      </c>
      <c r="O29" s="3">
        <v>2.8193288652331699E-2</v>
      </c>
      <c r="P29" s="3">
        <v>2.8070946379752149E-2</v>
      </c>
      <c r="Q29" s="3">
        <v>2.139348727894597E-2</v>
      </c>
      <c r="R29" s="3">
        <v>3.6342298828411043E-2</v>
      </c>
      <c r="S29" s="3">
        <v>4.0961995995809318E-2</v>
      </c>
      <c r="T29" s="3">
        <v>2.1266170625305839E-2</v>
      </c>
      <c r="U29" s="3">
        <v>0.1662029935483097</v>
      </c>
      <c r="V29" s="3">
        <v>3.1837686954873851E-2</v>
      </c>
      <c r="W29" s="3">
        <v>2.4555784130725181E-2</v>
      </c>
      <c r="X29" s="3">
        <v>2.1416865799056151E-2</v>
      </c>
      <c r="Y29" s="3">
        <v>2.143119694182586E-2</v>
      </c>
    </row>
    <row r="30" spans="1:25" ht="18" x14ac:dyDescent="0.35">
      <c r="A30" s="3">
        <v>3.5316157162181769E-2</v>
      </c>
      <c r="B30" s="3">
        <v>2.4024367622095959E-2</v>
      </c>
      <c r="C30" s="3">
        <v>2.0940710589710559E-2</v>
      </c>
      <c r="D30" s="3">
        <v>0.1416980709640546</v>
      </c>
      <c r="E30" s="3">
        <v>3.5437325649914538E-2</v>
      </c>
      <c r="F30" s="3">
        <v>3.5382823422811037E-2</v>
      </c>
      <c r="G30" s="3">
        <v>2.7442107405864339E-2</v>
      </c>
      <c r="H30" s="3">
        <v>5.063693782738065E-2</v>
      </c>
      <c r="I30" s="3">
        <v>4.5169850233303867E-2</v>
      </c>
      <c r="J30" s="3">
        <v>3.1023042199782861E-2</v>
      </c>
      <c r="K30" s="3">
        <v>3.10604198302433E-2</v>
      </c>
      <c r="L30" s="3">
        <v>2.394507926010743E-2</v>
      </c>
      <c r="M30" s="3">
        <v>3.1278828910850681E-2</v>
      </c>
      <c r="N30" s="3">
        <v>2.7463803924999201E-2</v>
      </c>
      <c r="O30" s="3">
        <v>2.754457208314259E-2</v>
      </c>
      <c r="P30" s="3">
        <v>2.7424937385493699E-2</v>
      </c>
      <c r="Q30" s="3">
        <v>2.0896814684024621E-2</v>
      </c>
      <c r="R30" s="3">
        <v>3.5515663380621343E-2</v>
      </c>
      <c r="S30" s="3">
        <v>4.0036708152622329E-2</v>
      </c>
      <c r="T30" s="3">
        <v>2.3881961100287039E-2</v>
      </c>
      <c r="U30" s="3">
        <v>0.16346420337453019</v>
      </c>
      <c r="V30" s="3">
        <v>3.1108803132251239E-2</v>
      </c>
      <c r="W30" s="3">
        <v>2.7453473927966258E-2</v>
      </c>
      <c r="X30" s="3">
        <v>2.091966515574829E-2</v>
      </c>
      <c r="Y30" s="3">
        <v>2.0933672620011709E-2</v>
      </c>
    </row>
    <row r="31" spans="1:25" ht="18" x14ac:dyDescent="0.35">
      <c r="A31" s="3">
        <v>3.4174946817715379E-2</v>
      </c>
      <c r="B31" s="3">
        <v>2.3234786371940461E-2</v>
      </c>
      <c r="C31" s="3">
        <v>2.0249519396416501E-2</v>
      </c>
      <c r="D31" s="3">
        <v>0.14876192202358729</v>
      </c>
      <c r="E31" s="3">
        <v>3.4292419446399651E-2</v>
      </c>
      <c r="F31" s="3">
        <v>3.8729320067060473E-2</v>
      </c>
      <c r="G31" s="3">
        <v>2.6544629602693569E-2</v>
      </c>
      <c r="H31" s="3">
        <v>4.9042506962050557E-2</v>
      </c>
      <c r="I31" s="3">
        <v>4.3733799021850081E-2</v>
      </c>
      <c r="J31" s="3">
        <v>3.0013863090781561E-2</v>
      </c>
      <c r="K31" s="3">
        <v>3.0050082229817161E-2</v>
      </c>
      <c r="L31" s="3">
        <v>2.3158015654699781E-2</v>
      </c>
      <c r="M31" s="3">
        <v>3.0261724997876469E-2</v>
      </c>
      <c r="N31" s="3">
        <v>2.6565645135513759E-2</v>
      </c>
      <c r="O31" s="3">
        <v>3.0373954642154859E-2</v>
      </c>
      <c r="P31" s="3">
        <v>2.6527998531765729E-2</v>
      </c>
      <c r="Q31" s="3">
        <v>2.0207031027396471E-2</v>
      </c>
      <c r="R31" s="3">
        <v>3.436836863960082E-2</v>
      </c>
      <c r="S31" s="3">
        <v>3.8752787302099911E-2</v>
      </c>
      <c r="T31" s="3">
        <v>2.3096902152466299E-2</v>
      </c>
      <c r="U31" s="3">
        <v>0.17073531551278759</v>
      </c>
      <c r="V31" s="3">
        <v>3.0096966158935139E-2</v>
      </c>
      <c r="W31" s="3">
        <v>2.655563935867793E-2</v>
      </c>
      <c r="X31" s="3">
        <v>2.022914876715988E-2</v>
      </c>
      <c r="Y31" s="3">
        <v>2.024270708855256E-2</v>
      </c>
    </row>
    <row r="32" spans="1:25" ht="18" x14ac:dyDescent="0.35">
      <c r="A32" s="3">
        <v>3.3764172797895113E-2</v>
      </c>
      <c r="B32" s="3">
        <v>2.2950542836710469E-2</v>
      </c>
      <c r="C32" s="3">
        <v>2.0000688052352011E-2</v>
      </c>
      <c r="D32" s="3">
        <v>0.15832525342101239</v>
      </c>
      <c r="E32" s="3">
        <v>3.3880315766704278E-2</v>
      </c>
      <c r="F32" s="3">
        <v>3.8267468439528947E-2</v>
      </c>
      <c r="G32" s="3">
        <v>2.6221555731203171E-2</v>
      </c>
      <c r="H32" s="3">
        <v>4.8468733019317013E-2</v>
      </c>
      <c r="I32" s="3">
        <v>4.321697184472461E-2</v>
      </c>
      <c r="J32" s="3">
        <v>2.9650593824692619E-2</v>
      </c>
      <c r="K32" s="3">
        <v>2.9686396108281971E-2</v>
      </c>
      <c r="L32" s="3">
        <v>2.287467822565252E-2</v>
      </c>
      <c r="M32" s="3">
        <v>2.989560419096322E-2</v>
      </c>
      <c r="N32" s="3">
        <v>2.6242326199536599E-2</v>
      </c>
      <c r="O32" s="3">
        <v>3.0006543582391559E-2</v>
      </c>
      <c r="P32" s="3">
        <v>2.6205118610495001E-2</v>
      </c>
      <c r="Q32" s="3">
        <v>1.9958706298652769E-2</v>
      </c>
      <c r="R32" s="3">
        <v>3.3955405638627568E-2</v>
      </c>
      <c r="S32" s="3">
        <v>3.8290675034411567E-2</v>
      </c>
      <c r="T32" s="3">
        <v>2.2814286205707211E-2</v>
      </c>
      <c r="U32" s="3">
        <v>0.16938426927481759</v>
      </c>
      <c r="V32" s="3">
        <v>2.973274052468192E-2</v>
      </c>
      <c r="W32" s="3">
        <v>2.6232437098823211E-2</v>
      </c>
      <c r="X32" s="3">
        <v>1.9980560305796691E-2</v>
      </c>
      <c r="Y32" s="3">
        <v>1.9993956967019919E-2</v>
      </c>
    </row>
    <row r="33" spans="1:25" ht="18" x14ac:dyDescent="0.35">
      <c r="A33" s="3">
        <v>3.6814589864630383E-2</v>
      </c>
      <c r="B33" s="3">
        <v>2.2042744450099499E-2</v>
      </c>
      <c r="C33" s="3">
        <v>1.9206479090268919E-2</v>
      </c>
      <c r="D33" s="3">
        <v>0.16487952897493169</v>
      </c>
      <c r="E33" s="3">
        <v>3.6937495945566723E-2</v>
      </c>
      <c r="F33" s="3">
        <v>3.6787156747452802E-2</v>
      </c>
      <c r="G33" s="3">
        <v>2.5189006929548109E-2</v>
      </c>
      <c r="H33" s="3">
        <v>4.6624712982690927E-2</v>
      </c>
      <c r="I33" s="3">
        <v>4.1558333964980841E-2</v>
      </c>
      <c r="J33" s="3">
        <v>2.8488677134940452E-2</v>
      </c>
      <c r="K33" s="3">
        <v>2.852313648482047E-2</v>
      </c>
      <c r="L33" s="3">
        <v>2.196978838276464E-2</v>
      </c>
      <c r="M33" s="3">
        <v>2.872450048616489E-2</v>
      </c>
      <c r="N33" s="3">
        <v>2.520898939510241E-2</v>
      </c>
      <c r="O33" s="3">
        <v>2.8831282556781041E-2</v>
      </c>
      <c r="P33" s="3">
        <v>2.517319344791652E-2</v>
      </c>
      <c r="Q33" s="3">
        <v>1.9166121185760599E-2</v>
      </c>
      <c r="R33" s="3">
        <v>3.7016952359720183E-2</v>
      </c>
      <c r="S33" s="3">
        <v>3.6809519273522301E-2</v>
      </c>
      <c r="T33" s="3">
        <v>2.1911712195611679E-2</v>
      </c>
      <c r="U33" s="3">
        <v>0.17598172169711521</v>
      </c>
      <c r="V33" s="3">
        <v>2.8567742776719581E-2</v>
      </c>
      <c r="W33" s="3">
        <v>2.5199475466564439E-2</v>
      </c>
      <c r="X33" s="3">
        <v>1.9187129857383661E-2</v>
      </c>
      <c r="Y33" s="3">
        <v>1.9200008348942262E-2</v>
      </c>
    </row>
    <row r="34" spans="1:25" ht="18" x14ac:dyDescent="0.35">
      <c r="A34" s="3">
        <v>3.5978515561015022E-2</v>
      </c>
      <c r="B34" s="3">
        <v>2.153150324581566E-2</v>
      </c>
      <c r="C34" s="3">
        <v>1.8759378236499771E-2</v>
      </c>
      <c r="D34" s="3">
        <v>0.17332125927210371</v>
      </c>
      <c r="E34" s="3">
        <v>3.6098787734719022E-2</v>
      </c>
      <c r="F34" s="3">
        <v>3.5951670504236713E-2</v>
      </c>
      <c r="G34" s="3">
        <v>2.4607255416100988E-2</v>
      </c>
      <c r="H34" s="3">
        <v>4.5582243459949989E-2</v>
      </c>
      <c r="I34" s="3">
        <v>4.0621472959278357E-2</v>
      </c>
      <c r="J34" s="3">
        <v>2.7833725934079939E-2</v>
      </c>
      <c r="K34" s="3">
        <v>2.7867424974776251E-2</v>
      </c>
      <c r="L34" s="3">
        <v>2.1460190258470301E-2</v>
      </c>
      <c r="M34" s="3">
        <v>2.8064347821190661E-2</v>
      </c>
      <c r="N34" s="3">
        <v>2.4626792259514241E-2</v>
      </c>
      <c r="O34" s="3">
        <v>2.816877597468637E-2</v>
      </c>
      <c r="P34" s="3">
        <v>2.459179460543881E-2</v>
      </c>
      <c r="Q34" s="3">
        <v>1.8719936859030069E-2</v>
      </c>
      <c r="R34" s="3">
        <v>4.0889032843407648E-2</v>
      </c>
      <c r="S34" s="3">
        <v>4.066678285613505E-2</v>
      </c>
      <c r="T34" s="3">
        <v>2.1403422292554021E-2</v>
      </c>
      <c r="U34" s="3">
        <v>0.17323362638314241</v>
      </c>
      <c r="V34" s="3">
        <v>2.7911047204290031E-2</v>
      </c>
      <c r="W34" s="3">
        <v>2.461749049434353E-2</v>
      </c>
      <c r="X34" s="3">
        <v>1.8740468410872721E-2</v>
      </c>
      <c r="Y34" s="3">
        <v>1.8753054438348779E-2</v>
      </c>
    </row>
    <row r="35" spans="1:25" ht="18" x14ac:dyDescent="0.35">
      <c r="A35" s="3">
        <v>3.908975024577753E-2</v>
      </c>
      <c r="B35" s="3">
        <v>2.067157997317829E-2</v>
      </c>
      <c r="C35" s="3">
        <v>1.8007480003415038E-2</v>
      </c>
      <c r="D35" s="3">
        <v>0.17976621313875471</v>
      </c>
      <c r="E35" s="3">
        <v>3.4686556680562107E-2</v>
      </c>
      <c r="F35" s="3">
        <v>3.4544880722287417E-2</v>
      </c>
      <c r="G35" s="3">
        <v>2.3628524271706749E-2</v>
      </c>
      <c r="H35" s="3">
        <v>4.3825573219696157E-2</v>
      </c>
      <c r="I35" s="3">
        <v>3.9043406148820049E-2</v>
      </c>
      <c r="J35" s="3">
        <v>2.6731591593985839E-2</v>
      </c>
      <c r="K35" s="3">
        <v>2.6764008518866018E-2</v>
      </c>
      <c r="L35" s="3">
        <v>2.0603034836545551E-2</v>
      </c>
      <c r="M35" s="3">
        <v>2.6953442059897779E-2</v>
      </c>
      <c r="N35" s="3">
        <v>2.364731006625076E-2</v>
      </c>
      <c r="O35" s="3">
        <v>2.705390060164618E-2</v>
      </c>
      <c r="P35" s="3">
        <v>2.3613657848863531E-2</v>
      </c>
      <c r="Q35" s="3">
        <v>1.796958190828183E-2</v>
      </c>
      <c r="R35" s="3">
        <v>3.9301243895498543E-2</v>
      </c>
      <c r="S35" s="3">
        <v>4.4028053785079298E-2</v>
      </c>
      <c r="T35" s="3">
        <v>2.054847061284298E-2</v>
      </c>
      <c r="U35" s="3">
        <v>0.17967849190644611</v>
      </c>
      <c r="V35" s="3">
        <v>2.6805971304640928E-2</v>
      </c>
      <c r="W35" s="3">
        <v>2.7046562953464869E-2</v>
      </c>
      <c r="X35" s="3">
        <v>1.7989310069224041E-2</v>
      </c>
      <c r="Y35" s="3">
        <v>1.8001403634267759E-2</v>
      </c>
    </row>
    <row r="36" spans="1:25" ht="18" x14ac:dyDescent="0.35">
      <c r="A36" s="3">
        <v>3.8875537487871967E-2</v>
      </c>
      <c r="B36" s="3">
        <v>2.055572845057747E-2</v>
      </c>
      <c r="C36" s="3">
        <v>1.7906265345733259E-2</v>
      </c>
      <c r="D36" s="3">
        <v>0.17904839695571029</v>
      </c>
      <c r="E36" s="3">
        <v>3.449538378471631E-2</v>
      </c>
      <c r="F36" s="3">
        <v>3.4354454320177301E-2</v>
      </c>
      <c r="G36" s="3">
        <v>2.3496541585646461E-2</v>
      </c>
      <c r="H36" s="3">
        <v>4.358693676989276E-2</v>
      </c>
      <c r="I36" s="3">
        <v>4.3813197817401929E-2</v>
      </c>
      <c r="J36" s="3">
        <v>2.658281460392178E-2</v>
      </c>
      <c r="K36" s="3">
        <v>2.661505682331012E-2</v>
      </c>
      <c r="L36" s="3">
        <v>2.04875586963232E-2</v>
      </c>
      <c r="M36" s="3">
        <v>2.6803469754085821E-2</v>
      </c>
      <c r="N36" s="3">
        <v>2.351522529105652E-2</v>
      </c>
      <c r="O36" s="3">
        <v>2.690338727051271E-2</v>
      </c>
      <c r="P36" s="3">
        <v>2.3481755956148421E-2</v>
      </c>
      <c r="Q36" s="3">
        <v>1.7868576157242709E-2</v>
      </c>
      <c r="R36" s="3">
        <v>3.9085932431943277E-2</v>
      </c>
      <c r="S36" s="3">
        <v>4.3788381549965623E-2</v>
      </c>
      <c r="T36" s="3">
        <v>2.0433293335804299E-2</v>
      </c>
      <c r="U36" s="3">
        <v>0.17896080495858771</v>
      </c>
      <c r="V36" s="3">
        <v>2.6656793480779421E-2</v>
      </c>
      <c r="W36" s="3">
        <v>2.6896089134619841E-2</v>
      </c>
      <c r="X36" s="3">
        <v>1.7888195567747869E-2</v>
      </c>
      <c r="Y36" s="3">
        <v>1.7900222470222851E-2</v>
      </c>
    </row>
    <row r="37" spans="1:25" ht="18" x14ac:dyDescent="0.35">
      <c r="A37" s="3">
        <v>3.8181046912697622E-2</v>
      </c>
      <c r="B37" s="3">
        <v>2.018062371838017E-2</v>
      </c>
      <c r="C37" s="3">
        <v>1.7578607292834249E-2</v>
      </c>
      <c r="D37" s="3">
        <v>0.17667451592714631</v>
      </c>
      <c r="E37" s="3">
        <v>3.3875798004000743E-2</v>
      </c>
      <c r="F37" s="3">
        <v>3.3737294436000327E-2</v>
      </c>
      <c r="G37" s="3">
        <v>2.3069124345191271E-2</v>
      </c>
      <c r="H37" s="3">
        <v>4.8335248704541367E-2</v>
      </c>
      <c r="I37" s="3">
        <v>4.3035445509880782E-2</v>
      </c>
      <c r="J37" s="3">
        <v>2.610090855719974E-2</v>
      </c>
      <c r="K37" s="3">
        <v>2.6132583804630651E-2</v>
      </c>
      <c r="L37" s="3">
        <v>2.0113671031078681E-2</v>
      </c>
      <c r="M37" s="3">
        <v>2.6317684487522679E-2</v>
      </c>
      <c r="N37" s="3">
        <v>2.3087476905145472E-2</v>
      </c>
      <c r="O37" s="3">
        <v>2.6415846140208709E-2</v>
      </c>
      <c r="P37" s="3">
        <v>2.305460078353401E-2</v>
      </c>
      <c r="Q37" s="3">
        <v>2.039013230358656E-2</v>
      </c>
      <c r="R37" s="3">
        <v>4.3493856309921267E-2</v>
      </c>
      <c r="S37" s="3">
        <v>4.3011044509804391E-2</v>
      </c>
      <c r="T37" s="3">
        <v>2.0060374637652919E-2</v>
      </c>
      <c r="U37" s="3">
        <v>0.1765873999099016</v>
      </c>
      <c r="V37" s="3">
        <v>2.6173586603156961E-2</v>
      </c>
      <c r="W37" s="3">
        <v>2.6408676239949011E-2</v>
      </c>
      <c r="X37" s="3">
        <v>2.0411779957107429E-2</v>
      </c>
      <c r="Y37" s="3">
        <v>1.757267296892696E-2</v>
      </c>
    </row>
    <row r="38" spans="1:25" ht="18" x14ac:dyDescent="0.35">
      <c r="A38" s="3">
        <v>3.7457351253591682E-2</v>
      </c>
      <c r="B38" s="3">
        <v>1.97900529779414E-2</v>
      </c>
      <c r="C38" s="3">
        <v>1.723747442151705E-2</v>
      </c>
      <c r="D38" s="3">
        <v>0.1741758440737928</v>
      </c>
      <c r="E38" s="3">
        <v>3.7913464551147899E-2</v>
      </c>
      <c r="F38" s="3">
        <v>3.3094314465583849E-2</v>
      </c>
      <c r="G38" s="3">
        <v>2.262403198095625E-2</v>
      </c>
      <c r="H38" s="3">
        <v>4.7431183587576448E-2</v>
      </c>
      <c r="I38" s="3">
        <v>4.7795561471832608E-2</v>
      </c>
      <c r="J38" s="3">
        <v>2.5599010298719561E-2</v>
      </c>
      <c r="K38" s="3">
        <v>2.5630094375123771E-2</v>
      </c>
      <c r="L38" s="3">
        <v>1.972436857949721E-2</v>
      </c>
      <c r="M38" s="3">
        <v>2.5811741401938669E-2</v>
      </c>
      <c r="N38" s="3">
        <v>2.264203936412186E-2</v>
      </c>
      <c r="O38" s="3">
        <v>2.9803048671736609E-2</v>
      </c>
      <c r="P38" s="3">
        <v>2.2609781591079049E-2</v>
      </c>
      <c r="Q38" s="3">
        <v>1.9995594141197479E-2</v>
      </c>
      <c r="R38" s="3">
        <v>4.2675063858857033E-2</v>
      </c>
      <c r="S38" s="3">
        <v>4.220082934781301E-2</v>
      </c>
      <c r="T38" s="3">
        <v>1.96720819278971E-2</v>
      </c>
      <c r="U38" s="3">
        <v>0.17408925000923961</v>
      </c>
      <c r="V38" s="3">
        <v>2.5670331989922159E-2</v>
      </c>
      <c r="W38" s="3">
        <v>2.59010360153221E-2</v>
      </c>
      <c r="X38" s="3">
        <v>2.322479645194404E-2</v>
      </c>
      <c r="Y38" s="3">
        <v>1.7231653191650789E-2</v>
      </c>
    </row>
    <row r="39" spans="1:25" ht="18" x14ac:dyDescent="0.35">
      <c r="A39" s="3">
        <v>3.6198834978154452E-2</v>
      </c>
      <c r="B39" s="3">
        <v>1.910766930726911E-2</v>
      </c>
      <c r="C39" s="3">
        <v>1.9398879642068049E-2</v>
      </c>
      <c r="D39" s="3">
        <v>0.18196443838352491</v>
      </c>
      <c r="E39" s="3">
        <v>3.6640551698806818E-2</v>
      </c>
      <c r="F39" s="3">
        <v>3.1974775693541603E-2</v>
      </c>
      <c r="G39" s="3">
        <v>2.184692247428506E-2</v>
      </c>
      <c r="H39" s="3">
        <v>4.5863801370311513E-2</v>
      </c>
      <c r="I39" s="3">
        <v>4.6217137600756637E-2</v>
      </c>
      <c r="J39" s="3">
        <v>2.4723372765077242E-2</v>
      </c>
      <c r="K39" s="3">
        <v>2.4753432401685111E-2</v>
      </c>
      <c r="L39" s="3">
        <v>1.9044190225361361E-2</v>
      </c>
      <c r="M39" s="3">
        <v>2.49290949804159E-2</v>
      </c>
      <c r="N39" s="3">
        <v>2.186433063656007E-2</v>
      </c>
      <c r="O39" s="3">
        <v>2.8789826720620009E-2</v>
      </c>
      <c r="P39" s="3">
        <v>2.183314631030121E-2</v>
      </c>
      <c r="Q39" s="3">
        <v>1.9306312384570042E-2</v>
      </c>
      <c r="R39" s="3">
        <v>4.1253393165716627E-2</v>
      </c>
      <c r="S39" s="3">
        <v>4.0793846972284317E-2</v>
      </c>
      <c r="T39" s="3">
        <v>1.8993659382607331E-2</v>
      </c>
      <c r="U39" s="3">
        <v>0.18187761757791021</v>
      </c>
      <c r="V39" s="3">
        <v>2.4792344059147941E-2</v>
      </c>
      <c r="W39" s="3">
        <v>2.8769219322958589E-2</v>
      </c>
      <c r="X39" s="3">
        <v>2.2427714151298961E-2</v>
      </c>
      <c r="Y39" s="3">
        <v>1.663548779476683E-2</v>
      </c>
    </row>
    <row r="40" spans="1:25" ht="18" x14ac:dyDescent="0.35">
      <c r="A40" s="3">
        <v>3.5958928232927928E-2</v>
      </c>
      <c r="B40" s="3">
        <v>1.8978370250330071E-2</v>
      </c>
      <c r="C40" s="3">
        <v>1.9267652546165869E-2</v>
      </c>
      <c r="D40" s="3">
        <v>0.1811029487603194</v>
      </c>
      <c r="E40" s="3">
        <v>3.6397859135796788E-2</v>
      </c>
      <c r="F40" s="3">
        <v>3.1761701978542257E-2</v>
      </c>
      <c r="G40" s="3">
        <v>2.1699543912201549E-2</v>
      </c>
      <c r="H40" s="3">
        <v>4.5563846348868807E-2</v>
      </c>
      <c r="I40" s="3">
        <v>5.1882633923005829E-2</v>
      </c>
      <c r="J40" s="3">
        <v>2.455714807092748E-2</v>
      </c>
      <c r="K40" s="3">
        <v>2.4587011527829529E-2</v>
      </c>
      <c r="L40" s="3">
        <v>1.8915311636830669E-2</v>
      </c>
      <c r="M40" s="3">
        <v>2.476152799194032E-2</v>
      </c>
      <c r="N40" s="3">
        <v>2.1716837586000071E-2</v>
      </c>
      <c r="O40" s="3">
        <v>2.859721060063914E-2</v>
      </c>
      <c r="P40" s="3">
        <v>2.1685858353778661E-2</v>
      </c>
      <c r="Q40" s="3">
        <v>1.9175698002629759E-2</v>
      </c>
      <c r="R40" s="3">
        <v>4.0981842499643817E-2</v>
      </c>
      <c r="S40" s="3">
        <v>4.0525151830085572E-2</v>
      </c>
      <c r="T40" s="3">
        <v>1.8865115544718581E-2</v>
      </c>
      <c r="U40" s="3">
        <v>0.18101626429487111</v>
      </c>
      <c r="V40" s="3">
        <v>2.462566925801643E-2</v>
      </c>
      <c r="W40" s="3">
        <v>2.8576736185366151E-2</v>
      </c>
      <c r="X40" s="3">
        <v>2.2276518708206652E-2</v>
      </c>
      <c r="Y40" s="3">
        <v>1.652261282035768E-2</v>
      </c>
    </row>
    <row r="41" spans="1:25" ht="18" x14ac:dyDescent="0.35">
      <c r="A41" s="3">
        <v>3.5073998777407342E-2</v>
      </c>
      <c r="B41" s="3">
        <v>1.850231876655482E-2</v>
      </c>
      <c r="C41" s="3">
        <v>1.878448852632067E-2</v>
      </c>
      <c r="D41" s="3">
        <v>0.17781947054106659</v>
      </c>
      <c r="E41" s="3">
        <v>3.5502606852644267E-2</v>
      </c>
      <c r="F41" s="3">
        <v>3.0976135397603341E-2</v>
      </c>
      <c r="G41" s="3">
        <v>2.1156778323431109E-2</v>
      </c>
      <c r="H41" s="3">
        <v>5.0463025814397107E-2</v>
      </c>
      <c r="I41" s="3">
        <v>5.0631952125887468E-2</v>
      </c>
      <c r="J41" s="3">
        <v>2.394479314710973E-2</v>
      </c>
      <c r="K41" s="3">
        <v>2.7793920113796531E-2</v>
      </c>
      <c r="L41" s="3">
        <v>1.84408111986188E-2</v>
      </c>
      <c r="M41" s="3">
        <v>2.4144214776391618E-2</v>
      </c>
      <c r="N41" s="3">
        <v>2.465261738369063E-2</v>
      </c>
      <c r="O41" s="3">
        <v>2.7887320991883961E-2</v>
      </c>
      <c r="P41" s="3">
        <v>2.4618644308174439E-2</v>
      </c>
      <c r="Q41" s="3">
        <v>1.8694794335765739E-2</v>
      </c>
      <c r="R41" s="3">
        <v>4.5547577957845829E-2</v>
      </c>
      <c r="S41" s="3">
        <v>3.9533481061196661E-2</v>
      </c>
      <c r="T41" s="3">
        <v>1.839184993599895E-2</v>
      </c>
      <c r="U41" s="3">
        <v>0.177733415456406</v>
      </c>
      <c r="V41" s="3">
        <v>2.4011651715347779E-2</v>
      </c>
      <c r="W41" s="3">
        <v>2.7867338296202492E-2</v>
      </c>
      <c r="X41" s="3">
        <v>2.1719663187375102E-2</v>
      </c>
      <c r="Y41" s="3">
        <v>1.610713100888295E-2</v>
      </c>
    </row>
    <row r="42" spans="1:25" ht="18" x14ac:dyDescent="0.35">
      <c r="A42" s="3">
        <v>3.4815948662870418E-2</v>
      </c>
      <c r="B42" s="3">
        <v>1.8363385368547289E-2</v>
      </c>
      <c r="C42" s="3">
        <v>1.8643481143176151E-2</v>
      </c>
      <c r="D42" s="3">
        <v>0.17687970492057439</v>
      </c>
      <c r="E42" s="3">
        <v>3.5241552680483797E-2</v>
      </c>
      <c r="F42" s="3">
        <v>3.074700985088966E-2</v>
      </c>
      <c r="G42" s="3">
        <v>2.099839380337996E-2</v>
      </c>
      <c r="H42" s="3">
        <v>5.0099781180516993E-2</v>
      </c>
      <c r="I42" s="3">
        <v>5.690691507235051E-2</v>
      </c>
      <c r="J42" s="3">
        <v>2.3766125203547709E-2</v>
      </c>
      <c r="K42" s="3">
        <v>2.7587503974720699E-2</v>
      </c>
      <c r="L42" s="3">
        <v>1.8302330086914918E-2</v>
      </c>
      <c r="M42" s="3">
        <v>2.3964101866800189E-2</v>
      </c>
      <c r="N42" s="3">
        <v>2.4468824289886761E-2</v>
      </c>
      <c r="O42" s="3">
        <v>2.768023529332473E-2</v>
      </c>
      <c r="P42" s="3">
        <v>2.443509697472411E-2</v>
      </c>
      <c r="Q42" s="3">
        <v>1.855444605531929E-2</v>
      </c>
      <c r="R42" s="3">
        <v>4.5217321499092647E-2</v>
      </c>
      <c r="S42" s="3">
        <v>3.9244376891101468E-2</v>
      </c>
      <c r="T42" s="3">
        <v>1.8253728903756591E-2</v>
      </c>
      <c r="U42" s="3">
        <v>0.17679380799930189</v>
      </c>
      <c r="V42" s="3">
        <v>2.383249924080345E-2</v>
      </c>
      <c r="W42" s="3">
        <v>2.7660395831675389E-2</v>
      </c>
      <c r="X42" s="3">
        <v>2.1557171324716701E-2</v>
      </c>
      <c r="Y42" s="3">
        <v>1.598586188152409E-2</v>
      </c>
    </row>
    <row r="43" spans="1:25" ht="18" x14ac:dyDescent="0.35">
      <c r="A43" s="3">
        <v>3.4373647050209108E-2</v>
      </c>
      <c r="B43" s="3">
        <v>1.812591320192318E-2</v>
      </c>
      <c r="C43" s="3">
        <v>1.8402453645573389E-2</v>
      </c>
      <c r="D43" s="3">
        <v>0.17518457942310331</v>
      </c>
      <c r="E43" s="3">
        <v>3.4794066904702957E-2</v>
      </c>
      <c r="F43" s="3">
        <v>3.0354573846328791E-2</v>
      </c>
      <c r="G43" s="3">
        <v>2.0727563487918141E-2</v>
      </c>
      <c r="H43" s="3">
        <v>4.9475287350469209E-2</v>
      </c>
      <c r="I43" s="3">
        <v>5.6204064143376059E-2</v>
      </c>
      <c r="J43" s="3">
        <v>2.3460474731532319E-2</v>
      </c>
      <c r="K43" s="3">
        <v>2.723415797145046E-2</v>
      </c>
      <c r="L43" s="3">
        <v>1.8065633205885639E-2</v>
      </c>
      <c r="M43" s="3">
        <v>2.7611105491056661E-2</v>
      </c>
      <c r="N43" s="3">
        <v>2.4154369753219641E-2</v>
      </c>
      <c r="O43" s="3">
        <v>2.732573750046547E-2</v>
      </c>
      <c r="P43" s="3">
        <v>2.813441896421225E-2</v>
      </c>
      <c r="Q43" s="3">
        <v>1.8314548463259878E-2</v>
      </c>
      <c r="R43" s="3">
        <v>4.4650116055083101E-2</v>
      </c>
      <c r="S43" s="3">
        <v>3.8748434925806707E-2</v>
      </c>
      <c r="T43" s="3">
        <v>1.801764924025619E-2</v>
      </c>
      <c r="U43" s="3">
        <v>0.17509905991742411</v>
      </c>
      <c r="V43" s="3">
        <v>2.35260165360529E-2</v>
      </c>
      <c r="W43" s="3">
        <v>2.7306144436526628E-2</v>
      </c>
      <c r="X43" s="3">
        <v>2.493132705279049E-2</v>
      </c>
      <c r="Y43" s="3">
        <v>1.577865670137334E-2</v>
      </c>
    </row>
    <row r="44" spans="1:25" ht="18" x14ac:dyDescent="0.35">
      <c r="A44" s="3">
        <v>3.2793807530825621E-2</v>
      </c>
      <c r="B44" s="3">
        <v>1.727421787060382E-2</v>
      </c>
      <c r="C44" s="3">
        <v>1.7538061464789329E-2</v>
      </c>
      <c r="D44" s="3">
        <v>0.18247489141550349</v>
      </c>
      <c r="E44" s="3">
        <v>3.3195896149514202E-2</v>
      </c>
      <c r="F44" s="3">
        <v>3.3523674755519123E-2</v>
      </c>
      <c r="G44" s="3">
        <v>1.975681287794262E-2</v>
      </c>
      <c r="H44" s="3">
        <v>5.3779229711033168E-2</v>
      </c>
      <c r="I44" s="3">
        <v>5.3710458687524637E-2</v>
      </c>
      <c r="J44" s="3">
        <v>2.2365633199089609E-2</v>
      </c>
      <c r="K44" s="3">
        <v>2.596966100551458E-2</v>
      </c>
      <c r="L44" s="3">
        <v>1.7216706830609319E-2</v>
      </c>
      <c r="M44" s="3">
        <v>3.0590148535474138E-2</v>
      </c>
      <c r="N44" s="3">
        <v>2.3028183240728931E-2</v>
      </c>
      <c r="O44" s="3">
        <v>2.6057148332314511E-2</v>
      </c>
      <c r="P44" s="3">
        <v>2.6829746336550369E-2</v>
      </c>
      <c r="Q44" s="3">
        <v>1.7454191217274571E-2</v>
      </c>
      <c r="R44" s="3">
        <v>4.26301927925977E-2</v>
      </c>
      <c r="S44" s="3">
        <v>3.6979187200664017E-2</v>
      </c>
      <c r="T44" s="3">
        <v>1.717092733865469E-2</v>
      </c>
      <c r="U44" s="3">
        <v>0.1823893340137962</v>
      </c>
      <c r="V44" s="3">
        <v>2.2428211478821181E-2</v>
      </c>
      <c r="W44" s="3">
        <v>2.6038430677346801E-2</v>
      </c>
      <c r="X44" s="3">
        <v>2.3770122552611749E-2</v>
      </c>
      <c r="Y44" s="3">
        <v>1.503512478469555E-2</v>
      </c>
    </row>
    <row r="45" spans="1:25" ht="18" x14ac:dyDescent="0.35">
      <c r="A45" s="3">
        <v>3.7219354199327641E-2</v>
      </c>
      <c r="B45" s="3">
        <v>1.6985960326694489E-2</v>
      </c>
      <c r="C45" s="3">
        <v>1.724547969258847E-2</v>
      </c>
      <c r="D45" s="3">
        <v>0.18029493980495401</v>
      </c>
      <c r="E45" s="3">
        <v>3.2651668065144919E-2</v>
      </c>
      <c r="F45" s="3">
        <v>3.2974289456391859E-2</v>
      </c>
      <c r="G45" s="3">
        <v>1.9427971518519618E-2</v>
      </c>
      <c r="H45" s="3">
        <v>5.2920962716122441E-2</v>
      </c>
      <c r="I45" s="3">
        <v>5.2853205889893208E-2</v>
      </c>
      <c r="J45" s="3">
        <v>2.1994401248148721E-2</v>
      </c>
      <c r="K45" s="3">
        <v>2.554031488511458E-2</v>
      </c>
      <c r="L45" s="3">
        <v>1.692939220221101E-2</v>
      </c>
      <c r="M45" s="3">
        <v>3.008708726607694E-2</v>
      </c>
      <c r="N45" s="3">
        <v>2.6460313240307901E-2</v>
      </c>
      <c r="O45" s="3">
        <v>2.5626398101380309E-2</v>
      </c>
      <c r="P45" s="3">
        <v>2.6386610246323109E-2</v>
      </c>
      <c r="Q45" s="3">
        <v>1.7162983741881469E-2</v>
      </c>
      <c r="R45" s="3">
        <v>4.7945005234646419E-2</v>
      </c>
      <c r="S45" s="3">
        <v>3.6375727003983331E-2</v>
      </c>
      <c r="T45" s="3">
        <v>1.6884363370989159E-2</v>
      </c>
      <c r="U45" s="3">
        <v>0.18020977560132789</v>
      </c>
      <c r="V45" s="3">
        <v>2.2055965993511551E-2</v>
      </c>
      <c r="W45" s="3">
        <v>2.560798082505206E-2</v>
      </c>
      <c r="X45" s="3">
        <v>2.3376180858122181E-2</v>
      </c>
      <c r="Y45" s="3">
        <v>1.4783668511286759E-2</v>
      </c>
    </row>
    <row r="46" spans="1:25" ht="18" x14ac:dyDescent="0.35">
      <c r="A46" s="3">
        <v>3.6495768575129879E-2</v>
      </c>
      <c r="B46" s="3">
        <v>1.6647830994727181E-2</v>
      </c>
      <c r="C46" s="3">
        <v>1.6902277475092181E-2</v>
      </c>
      <c r="D46" s="3">
        <v>0.17774092907925329</v>
      </c>
      <c r="E46" s="3">
        <v>3.7049690184746978E-2</v>
      </c>
      <c r="F46" s="3">
        <v>3.2329792427337828E-2</v>
      </c>
      <c r="G46" s="3">
        <v>1.9042231405004169E-2</v>
      </c>
      <c r="H46" s="3">
        <v>5.903596086842685E-2</v>
      </c>
      <c r="I46" s="3">
        <v>5.1847423685725813E-2</v>
      </c>
      <c r="J46" s="3">
        <v>2.1558929151762791E-2</v>
      </c>
      <c r="K46" s="3">
        <v>2.5036661466829958E-2</v>
      </c>
      <c r="L46" s="3">
        <v>1.6592369031301159E-2</v>
      </c>
      <c r="M46" s="3">
        <v>2.9496944454975801E-2</v>
      </c>
      <c r="N46" s="3">
        <v>2.593907324172802E-2</v>
      </c>
      <c r="O46" s="3">
        <v>2.5121097298911259E-2</v>
      </c>
      <c r="P46" s="3">
        <v>2.586677755341053E-2</v>
      </c>
      <c r="Q46" s="3">
        <v>1.6821393756138031E-2</v>
      </c>
      <c r="R46" s="3">
        <v>4.7026218560145022E-2</v>
      </c>
      <c r="S46" s="3">
        <v>4.1119081930429721E-2</v>
      </c>
      <c r="T46" s="3">
        <v>1.6548220821014991E-2</v>
      </c>
      <c r="U46" s="3">
        <v>0.1776562141933527</v>
      </c>
      <c r="V46" s="3">
        <v>2.1619304814284611E-2</v>
      </c>
      <c r="W46" s="3">
        <v>2.5103032444436311E-2</v>
      </c>
      <c r="X46" s="3">
        <v>2.291406536729404E-2</v>
      </c>
      <c r="Y46" s="3">
        <v>1.448871121854097E-2</v>
      </c>
    </row>
    <row r="47" spans="1:25" ht="18" x14ac:dyDescent="0.35">
      <c r="A47" s="3">
        <v>3.6053549744907647E-2</v>
      </c>
      <c r="B47" s="3">
        <v>1.6441315469100191E-2</v>
      </c>
      <c r="C47" s="3">
        <v>1.6692662096431322E-2</v>
      </c>
      <c r="D47" s="3">
        <v>0.17616865311756841</v>
      </c>
      <c r="E47" s="3">
        <v>3.6601083142737821E-2</v>
      </c>
      <c r="F47" s="3">
        <v>3.1935965294737689E-2</v>
      </c>
      <c r="G47" s="3">
        <v>1.8806620625560419E-2</v>
      </c>
      <c r="H47" s="3">
        <v>6.6193723125225465E-2</v>
      </c>
      <c r="I47" s="3">
        <v>5.1232388692912613E-2</v>
      </c>
      <c r="J47" s="3">
        <v>2.1292921766314091E-2</v>
      </c>
      <c r="K47" s="3">
        <v>2.4728972240424581E-2</v>
      </c>
      <c r="L47" s="3">
        <v>1.63865294329942E-2</v>
      </c>
      <c r="M47" s="3">
        <v>2.9136365374550381E-2</v>
      </c>
      <c r="N47" s="3">
        <v>2.5620630944093972E-2</v>
      </c>
      <c r="O47" s="3">
        <v>2.4812400832843012E-2</v>
      </c>
      <c r="P47" s="3">
        <v>2.5549195760005271E-2</v>
      </c>
      <c r="Q47" s="3">
        <v>1.974404217473286E-2</v>
      </c>
      <c r="R47" s="3">
        <v>4.6464486071012688E-2</v>
      </c>
      <c r="S47" s="3">
        <v>4.0623884014464082E-2</v>
      </c>
      <c r="T47" s="3">
        <v>1.6342919330434341E-2</v>
      </c>
      <c r="U47" s="3">
        <v>0.17608422313355979</v>
      </c>
      <c r="V47" s="3">
        <v>2.1352570586084481E-2</v>
      </c>
      <c r="W47" s="3">
        <v>2.4794551455816709E-2</v>
      </c>
      <c r="X47" s="3">
        <v>2.2631771103491911E-2</v>
      </c>
      <c r="Y47" s="3">
        <v>1.4308574469996119E-2</v>
      </c>
    </row>
    <row r="48" spans="1:25" ht="18" x14ac:dyDescent="0.35">
      <c r="A48" s="3">
        <v>3.4840971506854099E-2</v>
      </c>
      <c r="B48" s="3">
        <v>1.8884138641204688E-2</v>
      </c>
      <c r="C48" s="3">
        <v>1.6115056465095909E-2</v>
      </c>
      <c r="D48" s="3">
        <v>0.18557906388128631</v>
      </c>
      <c r="E48" s="3">
        <v>3.537117966289318E-2</v>
      </c>
      <c r="F48" s="3">
        <v>3.085484530287742E-2</v>
      </c>
      <c r="G48" s="3">
        <v>1.815769500693027E-2</v>
      </c>
      <c r="H48" s="3">
        <v>6.4087053653633722E-2</v>
      </c>
      <c r="I48" s="3">
        <v>4.9553780933306923E-2</v>
      </c>
      <c r="J48" s="3">
        <v>2.056070419165856E-2</v>
      </c>
      <c r="K48" s="3">
        <v>2.3882729842182961E-2</v>
      </c>
      <c r="L48" s="3">
        <v>1.5819289416249539E-2</v>
      </c>
      <c r="M48" s="3">
        <v>2.814577711552177E-2</v>
      </c>
      <c r="N48" s="3">
        <v>2.474500986480363E-2</v>
      </c>
      <c r="O48" s="3">
        <v>2.396340586855018E-2</v>
      </c>
      <c r="P48" s="3">
        <v>2.4675925100878029E-2</v>
      </c>
      <c r="Q48" s="3">
        <v>1.906363675601289E-2</v>
      </c>
      <c r="R48" s="3">
        <v>4.4928991219695749E-2</v>
      </c>
      <c r="S48" s="3">
        <v>3.9267836307149397E-2</v>
      </c>
      <c r="T48" s="3">
        <v>1.577715670827487E-2</v>
      </c>
      <c r="U48" s="3">
        <v>0.18549433339505661</v>
      </c>
      <c r="V48" s="3">
        <v>2.0618362739891889E-2</v>
      </c>
      <c r="W48" s="3">
        <v>2.3946145332817661E-2</v>
      </c>
      <c r="X48" s="3">
        <v>2.1854972237800949E-2</v>
      </c>
      <c r="Y48" s="3">
        <v>1.3811938849372899E-2</v>
      </c>
    </row>
    <row r="49" spans="1:25" ht="18" x14ac:dyDescent="0.35">
      <c r="A49" s="3">
        <v>3.910099297512129E-2</v>
      </c>
      <c r="B49" s="3">
        <v>1.8268584969526231E-2</v>
      </c>
      <c r="C49" s="3">
        <v>1.8598965023876379E-2</v>
      </c>
      <c r="D49" s="3">
        <v>0.1812555482642379</v>
      </c>
      <c r="E49" s="3">
        <v>3.4239114984415293E-2</v>
      </c>
      <c r="F49" s="3">
        <v>2.9862073381852559E-2</v>
      </c>
      <c r="G49" s="3">
        <v>1.7565385782250871E-2</v>
      </c>
      <c r="H49" s="3">
        <v>7.0380476997311398E-2</v>
      </c>
      <c r="I49" s="3">
        <v>4.7996114138931782E-2</v>
      </c>
      <c r="J49" s="3">
        <v>2.3516369116552339E-2</v>
      </c>
      <c r="K49" s="3">
        <v>2.310829981623902E-2</v>
      </c>
      <c r="L49" s="3">
        <v>1.5302061836269559E-2</v>
      </c>
      <c r="M49" s="3">
        <v>2.7237377604671421E-2</v>
      </c>
      <c r="N49" s="3">
        <v>2.3943366132041979E-2</v>
      </c>
      <c r="O49" s="3">
        <v>2.318642723715636E-2</v>
      </c>
      <c r="P49" s="3">
        <v>2.3876459555403729E-2</v>
      </c>
      <c r="Q49" s="3">
        <v>1.8442345520125091E-2</v>
      </c>
      <c r="R49" s="3">
        <v>4.3508061668321101E-2</v>
      </c>
      <c r="S49" s="3">
        <v>4.3882920255409158E-2</v>
      </c>
      <c r="T49" s="3">
        <v>1.526128549242585E-2</v>
      </c>
      <c r="U49" s="3">
        <v>0.18117155523146999</v>
      </c>
      <c r="V49" s="3">
        <v>1.9947475044580752E-2</v>
      </c>
      <c r="W49" s="3">
        <v>2.316971192988462E-2</v>
      </c>
      <c r="X49" s="3">
        <v>2.1144765119216691E-2</v>
      </c>
      <c r="Y49" s="3">
        <v>1.6034261922708778E-2</v>
      </c>
    </row>
    <row r="50" spans="1:25" ht="18" x14ac:dyDescent="0.35">
      <c r="A50" s="3">
        <v>3.8557473596775527E-2</v>
      </c>
      <c r="B50" s="3">
        <v>1.8008056107355831E-2</v>
      </c>
      <c r="C50" s="3">
        <v>1.8333821128832192E-2</v>
      </c>
      <c r="D50" s="3">
        <v>0.17944453965863599</v>
      </c>
      <c r="E50" s="3">
        <v>3.37601051169849E-2</v>
      </c>
      <c r="F50" s="3">
        <v>2.9441968627777652E-2</v>
      </c>
      <c r="G50" s="3">
        <v>1.7314692387997609E-2</v>
      </c>
      <c r="H50" s="3">
        <v>7.837537796134493E-2</v>
      </c>
      <c r="I50" s="3">
        <v>4.733720968167815E-2</v>
      </c>
      <c r="J50" s="3">
        <v>2.318299227975399E-2</v>
      </c>
      <c r="K50" s="3">
        <v>2.278055201648331E-2</v>
      </c>
      <c r="L50" s="3">
        <v>1.508313948684999E-2</v>
      </c>
      <c r="M50" s="3">
        <v>2.685295859821166E-2</v>
      </c>
      <c r="N50" s="3">
        <v>2.3604105737036831E-2</v>
      </c>
      <c r="O50" s="3">
        <v>2.285760124911056E-2</v>
      </c>
      <c r="P50" s="3">
        <v>2.3538120615438859E-2</v>
      </c>
      <c r="Q50" s="3">
        <v>1.8179388948395318E-2</v>
      </c>
      <c r="R50" s="3">
        <v>4.2906937656032353E-2</v>
      </c>
      <c r="S50" s="3">
        <v>4.3276935686325867E-2</v>
      </c>
      <c r="T50" s="3">
        <v>1.504293711486965E-2</v>
      </c>
      <c r="U50" s="3">
        <v>0.1793608286940343</v>
      </c>
      <c r="V50" s="3">
        <v>2.3269910634592529E-2</v>
      </c>
      <c r="W50" s="3">
        <v>2.2841116600623278E-2</v>
      </c>
      <c r="X50" s="3">
        <v>2.0844187909653679E-2</v>
      </c>
      <c r="Y50" s="3">
        <v>1.5805042505204991E-2</v>
      </c>
    </row>
    <row r="51" spans="1:25" ht="18" x14ac:dyDescent="0.35">
      <c r="A51" s="3">
        <v>3.7744000512057653E-2</v>
      </c>
      <c r="B51" s="3">
        <v>2.1008019030546179E-2</v>
      </c>
      <c r="C51" s="3">
        <v>1.7937778792395141E-2</v>
      </c>
      <c r="D51" s="3">
        <v>0.17665773736923041</v>
      </c>
      <c r="E51" s="3">
        <v>3.3043548706963001E-2</v>
      </c>
      <c r="F51" s="3">
        <v>2.8813806209097879E-2</v>
      </c>
      <c r="G51" s="3">
        <v>1.694026799070002E-2</v>
      </c>
      <c r="H51" s="3">
        <v>8.6539133314225816E-2</v>
      </c>
      <c r="I51" s="3">
        <v>4.6350060831434288E-2</v>
      </c>
      <c r="J51" s="3">
        <v>2.2684811792366491E-2</v>
      </c>
      <c r="K51" s="3">
        <v>2.2290801646953622E-2</v>
      </c>
      <c r="L51" s="3">
        <v>1.77159960148137E-2</v>
      </c>
      <c r="M51" s="3">
        <v>2.6278302185572529E-2</v>
      </c>
      <c r="N51" s="3">
        <v>2.30971131651489E-2</v>
      </c>
      <c r="O51" s="3">
        <v>2.236623622815552E-2</v>
      </c>
      <c r="P51" s="3">
        <v>2.3032508204263211E-2</v>
      </c>
      <c r="Q51" s="3">
        <v>1.7786619130175121E-2</v>
      </c>
      <c r="R51" s="3">
        <v>4.2006814002326663E-2</v>
      </c>
      <c r="S51" s="3">
        <v>4.2369495740806992E-2</v>
      </c>
      <c r="T51" s="3">
        <v>1.4716885143900771E-2</v>
      </c>
      <c r="U51" s="3">
        <v>0.17657453607587281</v>
      </c>
      <c r="V51" s="3">
        <v>2.276991055060652E-2</v>
      </c>
      <c r="W51" s="3">
        <v>2.235009700726022E-2</v>
      </c>
      <c r="X51" s="3">
        <v>2.0395118312162869E-2</v>
      </c>
      <c r="Y51" s="3">
        <v>1.8530402042963811E-2</v>
      </c>
    </row>
    <row r="52" spans="1:25" ht="18" x14ac:dyDescent="0.35">
      <c r="A52" s="3">
        <v>3.6199786052180001E-2</v>
      </c>
      <c r="B52" s="3">
        <v>2.0127621519201489E-2</v>
      </c>
      <c r="C52" s="3">
        <v>1.7183064199545919E-2</v>
      </c>
      <c r="D52" s="3">
        <v>0.1853881139923404</v>
      </c>
      <c r="E52" s="3">
        <v>3.1681951942828232E-2</v>
      </c>
      <c r="F52" s="3">
        <v>2.76191542557804E-2</v>
      </c>
      <c r="G52" s="3">
        <v>1.6226628269463771E-2</v>
      </c>
      <c r="H52" s="3">
        <v>8.3310536485004402E-2</v>
      </c>
      <c r="I52" s="3">
        <v>4.4479833150320613E-2</v>
      </c>
      <c r="J52" s="3">
        <v>2.1736257181626611E-2</v>
      </c>
      <c r="K52" s="3">
        <v>2.1358231233996262E-2</v>
      </c>
      <c r="L52" s="3">
        <v>1.697040378212732E-2</v>
      </c>
      <c r="M52" s="3">
        <v>2.5184870372958409E-2</v>
      </c>
      <c r="N52" s="3">
        <v>2.2131853036344639E-2</v>
      </c>
      <c r="O52" s="3">
        <v>2.1430604092654841E-2</v>
      </c>
      <c r="P52" s="3">
        <v>2.206986431842288E-2</v>
      </c>
      <c r="Q52" s="3">
        <v>1.7038121403124391E-2</v>
      </c>
      <c r="R52" s="3">
        <v>4.6477630176869907E-2</v>
      </c>
      <c r="S52" s="3">
        <v>4.0648682944005553E-2</v>
      </c>
      <c r="T52" s="3">
        <v>1.6907943800536701E-2</v>
      </c>
      <c r="U52" s="3">
        <v>0.18530476188524081</v>
      </c>
      <c r="V52" s="3">
        <v>2.1817906192485439E-2</v>
      </c>
      <c r="W52" s="3">
        <v>2.141511986758159E-2</v>
      </c>
      <c r="X52" s="3">
        <v>1.953971970027563E-2</v>
      </c>
      <c r="Y52" s="3">
        <v>1.775134014508372E-2</v>
      </c>
    </row>
    <row r="53" spans="1:25" ht="18" x14ac:dyDescent="0.35">
      <c r="A53" s="3">
        <v>3.5898731507356042E-2</v>
      </c>
      <c r="B53" s="3">
        <v>1.9957358462613609E-2</v>
      </c>
      <c r="C53" s="3">
        <v>1.703729948606553E-2</v>
      </c>
      <c r="D53" s="3">
        <v>0.1842377398876304</v>
      </c>
      <c r="E53" s="3">
        <v>3.1417137373869773E-2</v>
      </c>
      <c r="F53" s="3">
        <v>2.7387288674499952E-2</v>
      </c>
      <c r="G53" s="3">
        <v>1.9232773565067751E-2</v>
      </c>
      <c r="H53" s="3">
        <v>8.2660711373746809E-2</v>
      </c>
      <c r="I53" s="3">
        <v>4.4113506523006177E-2</v>
      </c>
      <c r="J53" s="3">
        <v>2.155267697436242E-2</v>
      </c>
      <c r="K53" s="3">
        <v>2.1177776234630501E-2</v>
      </c>
      <c r="L53" s="3">
        <v>1.682641435219865E-2</v>
      </c>
      <c r="M53" s="3">
        <v>2.935867660285716E-2</v>
      </c>
      <c r="N53" s="3">
        <v>2.194500521439248E-2</v>
      </c>
      <c r="O53" s="3">
        <v>2.1249550568746559E-2</v>
      </c>
      <c r="P53" s="3">
        <v>2.1883528329291701E-2</v>
      </c>
      <c r="Q53" s="3">
        <v>1.689356658208761E-2</v>
      </c>
      <c r="R53" s="3">
        <v>4.6095786143821302E-2</v>
      </c>
      <c r="S53" s="3">
        <v>4.0312368428601773E-2</v>
      </c>
      <c r="T53" s="3">
        <v>1.6764475935705431E-2</v>
      </c>
      <c r="U53" s="3">
        <v>0.1841546112272987</v>
      </c>
      <c r="V53" s="3">
        <v>2.1633651326995729E-2</v>
      </c>
      <c r="W53" s="3">
        <v>2.123419439026699E-2</v>
      </c>
      <c r="X53" s="3">
        <v>1.937433544627739E-2</v>
      </c>
      <c r="Y53" s="3">
        <v>1.7600835388609619E-2</v>
      </c>
    </row>
    <row r="54" spans="1:25" ht="18" x14ac:dyDescent="0.35">
      <c r="A54" s="3">
        <v>4.1212799727105301E-2</v>
      </c>
      <c r="B54" s="3">
        <v>1.9654249201010401E-2</v>
      </c>
      <c r="C54" s="3">
        <v>1.677779558593865E-2</v>
      </c>
      <c r="D54" s="3">
        <v>0.18220154642839351</v>
      </c>
      <c r="E54" s="3">
        <v>3.0945763732896391E-2</v>
      </c>
      <c r="F54" s="3">
        <v>2.697454524736875E-2</v>
      </c>
      <c r="G54" s="3">
        <v>1.8940458172980301E-2</v>
      </c>
      <c r="H54" s="3">
        <v>8.1505002260568907E-2</v>
      </c>
      <c r="I54" s="3">
        <v>4.3461547713401487E-2</v>
      </c>
      <c r="J54" s="3">
        <v>2.1225865382601902E-2</v>
      </c>
      <c r="K54" s="3">
        <v>2.4805623988293848E-2</v>
      </c>
      <c r="L54" s="3">
        <v>1.657007044874103E-2</v>
      </c>
      <c r="M54" s="3">
        <v>2.8917175942138929E-2</v>
      </c>
      <c r="N54" s="3">
        <v>2.1612377950656181E-2</v>
      </c>
      <c r="O54" s="3">
        <v>2.092723598482894E-2</v>
      </c>
      <c r="P54" s="3">
        <v>2.1551812017352349E-2</v>
      </c>
      <c r="Q54" s="3">
        <v>1.66362162833842E-2</v>
      </c>
      <c r="R54" s="3">
        <v>4.5416229863109329E-2</v>
      </c>
      <c r="S54" s="3">
        <v>3.971379152106419E-2</v>
      </c>
      <c r="T54" s="3">
        <v>1.6509060418620949E-2</v>
      </c>
      <c r="U54" s="3">
        <v>0.18211879843777889</v>
      </c>
      <c r="V54" s="3">
        <v>2.1305638979771759E-2</v>
      </c>
      <c r="W54" s="3">
        <v>2.091210770542834E-2</v>
      </c>
      <c r="X54" s="3">
        <v>2.2771392698754792E-2</v>
      </c>
      <c r="Y54" s="3">
        <v>1.7332894307810681E-2</v>
      </c>
    </row>
    <row r="55" spans="1:25" ht="18" x14ac:dyDescent="0.35">
      <c r="A55" s="3">
        <v>4.6235204316742183E-2</v>
      </c>
      <c r="B55" s="3">
        <v>1.8937133899298911E-2</v>
      </c>
      <c r="C55" s="3">
        <v>1.6163781965682869E-2</v>
      </c>
      <c r="D55" s="3">
        <v>0.1774717048788978</v>
      </c>
      <c r="E55" s="3">
        <v>2.9831051295287351E-2</v>
      </c>
      <c r="F55" s="3">
        <v>2.5998323254988191E-2</v>
      </c>
      <c r="G55" s="3">
        <v>1.8248861892730589E-2</v>
      </c>
      <c r="H55" s="3">
        <v>8.9096731674192076E-2</v>
      </c>
      <c r="I55" s="3">
        <v>4.1920660579966219E-2</v>
      </c>
      <c r="J55" s="3">
        <v>2.0452718156935279E-2</v>
      </c>
      <c r="K55" s="3">
        <v>2.836511928669002E-2</v>
      </c>
      <c r="L55" s="3">
        <v>1.596352934871725E-2</v>
      </c>
      <c r="M55" s="3">
        <v>2.7873019545256509E-2</v>
      </c>
      <c r="N55" s="3">
        <v>2.082548374058716E-2</v>
      </c>
      <c r="O55" s="3">
        <v>2.0164719027097589E-2</v>
      </c>
      <c r="P55" s="3">
        <v>2.0767071068457679E-2</v>
      </c>
      <c r="Q55" s="3">
        <v>1.602729532281072E-2</v>
      </c>
      <c r="R55" s="3">
        <v>5.0766445766250397E-2</v>
      </c>
      <c r="S55" s="3">
        <v>3.8298817755396349E-2</v>
      </c>
      <c r="T55" s="3">
        <v>1.5904714719785679E-2</v>
      </c>
      <c r="U55" s="3">
        <v>0.17738973522586901</v>
      </c>
      <c r="V55" s="3">
        <v>2.450546262259171E-2</v>
      </c>
      <c r="W55" s="3">
        <v>2.0150129475110551E-2</v>
      </c>
      <c r="X55" s="3">
        <v>2.1943355485985059E-2</v>
      </c>
      <c r="Y55" s="3">
        <v>1.6698929694673011E-2</v>
      </c>
    </row>
    <row r="56" spans="1:25" ht="18" x14ac:dyDescent="0.35">
      <c r="A56" s="3">
        <v>4.4231037146658207E-2</v>
      </c>
      <c r="B56" s="3">
        <v>1.8082876079135699E-2</v>
      </c>
      <c r="C56" s="3">
        <v>1.543211154846159E-2</v>
      </c>
      <c r="D56" s="3">
        <v>0.1861613427572878</v>
      </c>
      <c r="E56" s="3">
        <v>2.850497559793834E-2</v>
      </c>
      <c r="F56" s="3">
        <v>2.4836412183973859E-2</v>
      </c>
      <c r="G56" s="3">
        <v>1.7424937627852188E-2</v>
      </c>
      <c r="H56" s="3">
        <v>8.5543167688753877E-2</v>
      </c>
      <c r="I56" s="3">
        <v>4.0090804156904233E-2</v>
      </c>
      <c r="J56" s="3">
        <v>1.953187727732553E-2</v>
      </c>
      <c r="K56" s="3">
        <v>2.7101590282955602E-2</v>
      </c>
      <c r="L56" s="3">
        <v>1.5240747184058269E-2</v>
      </c>
      <c r="M56" s="3">
        <v>2.6630554668021309E-2</v>
      </c>
      <c r="N56" s="3">
        <v>1.9888311538993241E-2</v>
      </c>
      <c r="O56" s="3">
        <v>1.9256508003643761E-2</v>
      </c>
      <c r="P56" s="3">
        <v>1.9832456812817739E-2</v>
      </c>
      <c r="Q56" s="3">
        <v>1.530168236316669E-2</v>
      </c>
      <c r="R56" s="3">
        <v>5.5818253731253438E-2</v>
      </c>
      <c r="S56" s="3">
        <v>3.6617564226347828E-2</v>
      </c>
      <c r="T56" s="3">
        <v>1.518454398059464E-2</v>
      </c>
      <c r="U56" s="3">
        <v>0.1860792685977942</v>
      </c>
      <c r="V56" s="3">
        <v>2.340804292616858E-2</v>
      </c>
      <c r="W56" s="3">
        <v>2.2900086941377198E-2</v>
      </c>
      <c r="X56" s="3">
        <v>2.0957316024882211E-2</v>
      </c>
      <c r="Y56" s="3">
        <v>1.5943530653634339E-2</v>
      </c>
    </row>
    <row r="57" spans="1:25" ht="18" x14ac:dyDescent="0.35">
      <c r="A57" s="3">
        <v>4.9718970195914071E-2</v>
      </c>
      <c r="B57" s="3">
        <v>2.101411931066563E-2</v>
      </c>
      <c r="C57" s="3">
        <v>1.501136424941003E-2</v>
      </c>
      <c r="D57" s="3">
        <v>0.1826162031850892</v>
      </c>
      <c r="E57" s="3">
        <v>2.7738897519189981E-2</v>
      </c>
      <c r="F57" s="3">
        <v>2.4166088411926079E-2</v>
      </c>
      <c r="G57" s="3">
        <v>2.0278338040996591E-2</v>
      </c>
      <c r="H57" s="3">
        <v>9.3780403370722937E-2</v>
      </c>
      <c r="I57" s="3">
        <v>3.902874413759818E-2</v>
      </c>
      <c r="J57" s="3">
        <v>1.9001625284689089E-2</v>
      </c>
      <c r="K57" s="3">
        <v>2.637203155487447E-2</v>
      </c>
      <c r="L57" s="3">
        <v>1.4825136709341409E-2</v>
      </c>
      <c r="M57" s="3">
        <v>2.591328435371883E-2</v>
      </c>
      <c r="N57" s="3">
        <v>1.9348589501230321E-2</v>
      </c>
      <c r="O57" s="3">
        <v>1.8733577853399599E-2</v>
      </c>
      <c r="P57" s="3">
        <v>1.9294218228717509E-2</v>
      </c>
      <c r="Q57" s="3">
        <v>1.48844359537847E-2</v>
      </c>
      <c r="R57" s="3">
        <v>5.4371472002279403E-2</v>
      </c>
      <c r="S57" s="3">
        <v>3.5643173563181321E-2</v>
      </c>
      <c r="T57" s="3">
        <v>1.4770442600699121E-2</v>
      </c>
      <c r="U57" s="3">
        <v>0.18253464764677549</v>
      </c>
      <c r="V57" s="3">
        <v>2.277525213141756E-2</v>
      </c>
      <c r="W57" s="3">
        <v>2.2280676810624071E-2</v>
      </c>
      <c r="X57" s="3">
        <v>2.0389241162343891E-2</v>
      </c>
      <c r="Y57" s="3">
        <v>1.5509066221410709E-2</v>
      </c>
    </row>
    <row r="58" spans="1:25" ht="18" x14ac:dyDescent="0.35">
      <c r="A58" s="3">
        <v>5.5539934789023478E-2</v>
      </c>
      <c r="B58" s="3">
        <v>2.0389325100690761E-2</v>
      </c>
      <c r="C58" s="3">
        <v>1.4562353251531469E-2</v>
      </c>
      <c r="D58" s="3">
        <v>0.17868135909167659</v>
      </c>
      <c r="E58" s="3">
        <v>2.6920114881987652E-2</v>
      </c>
      <c r="F58" s="3">
        <v>2.772573058984009E-2</v>
      </c>
      <c r="G58" s="3">
        <v>1.967496109780045E-2</v>
      </c>
      <c r="H58" s="3">
        <v>9.1265812129130583E-2</v>
      </c>
      <c r="I58" s="3">
        <v>3.7891880006608959E-2</v>
      </c>
      <c r="J58" s="3">
        <v>1.8435498222534642E-2</v>
      </c>
      <c r="K58" s="3">
        <v>2.5592416375795419E-2</v>
      </c>
      <c r="L58" s="3">
        <v>1.4381616669307439E-2</v>
      </c>
      <c r="M58" s="3">
        <v>2.5146845051707379E-2</v>
      </c>
      <c r="N58" s="3">
        <v>1.8772328413543812E-2</v>
      </c>
      <c r="O58" s="3">
        <v>1.8175285353436901E-2</v>
      </c>
      <c r="P58" s="3">
        <v>1.871954466728952E-2</v>
      </c>
      <c r="Q58" s="3">
        <v>1.4439167225024131E-2</v>
      </c>
      <c r="R58" s="3">
        <v>6.0535606386202367E-2</v>
      </c>
      <c r="S58" s="3">
        <v>3.4600649252484482E-2</v>
      </c>
      <c r="T58" s="3">
        <v>1.432853564453852E-2</v>
      </c>
      <c r="U58" s="3">
        <v>0.1786005091206499</v>
      </c>
      <c r="V58" s="3">
        <v>2.20993457649141E-2</v>
      </c>
      <c r="W58" s="3">
        <v>2.5640835948810579E-2</v>
      </c>
      <c r="X58" s="3">
        <v>1.978263366758258E-2</v>
      </c>
      <c r="Y58" s="3">
        <v>1.8097711297888071E-2</v>
      </c>
    </row>
    <row r="59" spans="1:25" ht="18" x14ac:dyDescent="0.35">
      <c r="A59" s="3">
        <v>5.268746156196405E-2</v>
      </c>
      <c r="B59" s="3">
        <v>1.928780307849795E-2</v>
      </c>
      <c r="C59" s="3">
        <v>1.3770256667925531E-2</v>
      </c>
      <c r="D59" s="3">
        <v>0.18584589657759329</v>
      </c>
      <c r="E59" s="3">
        <v>2.547766459297978E-2</v>
      </c>
      <c r="F59" s="3">
        <v>2.6241676422323761E-2</v>
      </c>
      <c r="G59" s="3">
        <v>1.861111541681092E-2</v>
      </c>
      <c r="H59" s="3">
        <v>8.6885086913554413E-2</v>
      </c>
      <c r="I59" s="3">
        <v>3.5891859326572087E-2</v>
      </c>
      <c r="J59" s="3">
        <v>1.743719709899021E-2</v>
      </c>
      <c r="K59" s="3">
        <v>2.8482301972464829E-2</v>
      </c>
      <c r="L59" s="3">
        <v>1.3599192522994231E-2</v>
      </c>
      <c r="M59" s="3">
        <v>2.3796326048394489E-2</v>
      </c>
      <c r="N59" s="3">
        <v>1.7756193540975618E-2</v>
      </c>
      <c r="O59" s="3">
        <v>1.719077242593257E-2</v>
      </c>
      <c r="P59" s="3">
        <v>2.106996591681197E-2</v>
      </c>
      <c r="Q59" s="3">
        <v>1.3653662683627161E-2</v>
      </c>
      <c r="R59" s="3">
        <v>6.5416319383358457E-2</v>
      </c>
      <c r="S59" s="3">
        <v>3.2765792406807652E-2</v>
      </c>
      <c r="T59" s="3">
        <v>1.3548953054940921E-2</v>
      </c>
      <c r="U59" s="3">
        <v>0.1857652110707205</v>
      </c>
      <c r="V59" s="3">
        <v>2.4724217793076059E-2</v>
      </c>
      <c r="W59" s="3">
        <v>2.4264658295430099E-2</v>
      </c>
      <c r="X59" s="3">
        <v>1.871310449966463E-2</v>
      </c>
      <c r="Y59" s="3">
        <v>1.7117310727588909E-2</v>
      </c>
    </row>
    <row r="60" spans="1:25" ht="18" x14ac:dyDescent="0.35">
      <c r="A60" s="3">
        <v>5.9686467683885393E-2</v>
      </c>
      <c r="B60" s="3">
        <v>1.9123153315805889E-2</v>
      </c>
      <c r="C60" s="3">
        <v>1.365201804086456E-2</v>
      </c>
      <c r="D60" s="3">
        <v>0.1847431149414904</v>
      </c>
      <c r="E60" s="3">
        <v>2.5261701612073591E-2</v>
      </c>
      <c r="F60" s="3">
        <v>2.6019437811820121E-2</v>
      </c>
      <c r="G60" s="3">
        <v>1.8452124564269271E-2</v>
      </c>
      <c r="H60" s="3">
        <v>8.6214256518049787E-2</v>
      </c>
      <c r="I60" s="3">
        <v>3.5591512754639627E-2</v>
      </c>
      <c r="J60" s="3">
        <v>1.7288045625653552E-2</v>
      </c>
      <c r="K60" s="3">
        <v>2.8241734564932581E-2</v>
      </c>
      <c r="L60" s="3">
        <v>1.348240241522471E-2</v>
      </c>
      <c r="M60" s="3">
        <v>2.3594219226606671E-2</v>
      </c>
      <c r="N60" s="3">
        <v>1.7604365568401389E-2</v>
      </c>
      <c r="O60" s="3">
        <v>1.7043689959656171E-2</v>
      </c>
      <c r="P60" s="3">
        <v>2.0890458183801659E-2</v>
      </c>
      <c r="Q60" s="3">
        <v>1.3536411278088819E-2</v>
      </c>
      <c r="R60" s="3">
        <v>6.4891961720452029E-2</v>
      </c>
      <c r="S60" s="3">
        <v>3.2490507371000073E-2</v>
      </c>
      <c r="T60" s="3">
        <v>1.3432588466427749E-2</v>
      </c>
      <c r="U60" s="3">
        <v>0.18466258094640339</v>
      </c>
      <c r="V60" s="3">
        <v>2.4514456371502121E-2</v>
      </c>
      <c r="W60" s="3">
        <v>2.405868562604193E-2</v>
      </c>
      <c r="X60" s="3">
        <v>1.8553260142090081E-2</v>
      </c>
      <c r="Y60" s="3">
        <v>1.6970845290818361E-2</v>
      </c>
    </row>
    <row r="61" spans="1:25" ht="18" x14ac:dyDescent="0.35">
      <c r="A61" s="3">
        <v>6.6473362109048625E-2</v>
      </c>
      <c r="B61" s="3">
        <v>1.863896779834728E-2</v>
      </c>
      <c r="C61" s="3">
        <v>1.330448989556544E-2</v>
      </c>
      <c r="D61" s="3">
        <v>0.18138724096320649</v>
      </c>
      <c r="E61" s="3">
        <v>2.462623009482522E-2</v>
      </c>
      <c r="F61" s="3">
        <v>2.988524626279139E-2</v>
      </c>
      <c r="G61" s="3">
        <v>1.7984610236301341E-2</v>
      </c>
      <c r="H61" s="3">
        <v>8.4223824110384746E-2</v>
      </c>
      <c r="I61" s="3">
        <v>4.0407521447815543E-2</v>
      </c>
      <c r="J61" s="3">
        <v>1.6849512383386899E-2</v>
      </c>
      <c r="K61" s="3">
        <v>2.7533642868259219E-2</v>
      </c>
      <c r="L61" s="3">
        <v>1.313913694240294E-2</v>
      </c>
      <c r="M61" s="3">
        <v>2.2999621041880199E-2</v>
      </c>
      <c r="N61" s="3">
        <v>1.7157949638175501E-2</v>
      </c>
      <c r="O61" s="3">
        <v>1.6611249884606352E-2</v>
      </c>
      <c r="P61" s="3">
        <v>2.4193098842653062E-2</v>
      </c>
      <c r="Q61" s="3">
        <v>1.3191788323469469E-2</v>
      </c>
      <c r="R61" s="3">
        <v>6.3341391808970915E-2</v>
      </c>
      <c r="S61" s="3">
        <v>3.1679851637446702E-2</v>
      </c>
      <c r="T61" s="3">
        <v>1.3090575175375331E-2</v>
      </c>
      <c r="U61" s="3">
        <v>0.18130726878838749</v>
      </c>
      <c r="V61" s="3">
        <v>2.3897280433038001E-2</v>
      </c>
      <c r="W61" s="3">
        <v>2.34526854855974E-2</v>
      </c>
      <c r="X61" s="3">
        <v>1.8083231539392262E-2</v>
      </c>
      <c r="Y61" s="3">
        <v>1.6540222288672132E-2</v>
      </c>
    </row>
    <row r="62" spans="1:25" ht="18" x14ac:dyDescent="0.35">
      <c r="A62" s="3">
        <v>6.2991891491115948E-2</v>
      </c>
      <c r="B62" s="3">
        <v>1.7590445710638631E-2</v>
      </c>
      <c r="C62" s="3">
        <v>1.255147714361822E-2</v>
      </c>
      <c r="D62" s="3">
        <v>0.1883157804792023</v>
      </c>
      <c r="E62" s="3">
        <v>2.3251044764570721E-2</v>
      </c>
      <c r="F62" s="3">
        <v>2.8227790192980801E-2</v>
      </c>
      <c r="G62" s="3">
        <v>1.697211713499917E-2</v>
      </c>
      <c r="H62" s="3">
        <v>8.9849020155117545E-2</v>
      </c>
      <c r="I62" s="3">
        <v>3.8199357572314803E-2</v>
      </c>
      <c r="J62" s="3">
        <v>1.589966606838214E-2</v>
      </c>
      <c r="K62" s="3">
        <v>3.0500770819054519E-2</v>
      </c>
      <c r="L62" s="3">
        <v>1.239534790947654E-2</v>
      </c>
      <c r="M62" s="3">
        <v>2.5641274180154331E-2</v>
      </c>
      <c r="N62" s="3">
        <v>1.6191061988901741E-2</v>
      </c>
      <c r="O62" s="3">
        <v>1.5674577092769398E-2</v>
      </c>
      <c r="P62" s="3">
        <v>2.2841359363653869E-2</v>
      </c>
      <c r="Q62" s="3">
        <v>1.501346617552831E-2</v>
      </c>
      <c r="R62" s="3">
        <v>6.0005468547272858E-2</v>
      </c>
      <c r="S62" s="3">
        <v>2.9927115367958178E-2</v>
      </c>
      <c r="T62" s="3">
        <v>1.234949572376228E-2</v>
      </c>
      <c r="U62" s="3">
        <v>0.18823602509687809</v>
      </c>
      <c r="V62" s="3">
        <v>2.2561570885195569E-2</v>
      </c>
      <c r="W62" s="3">
        <v>2.214109362864931E-2</v>
      </c>
      <c r="X62" s="3">
        <v>1.7065304320063569E-2</v>
      </c>
      <c r="Y62" s="3">
        <v>1.5607478187740951E-2</v>
      </c>
    </row>
    <row r="63" spans="1:25" ht="18" x14ac:dyDescent="0.35">
      <c r="A63" s="3">
        <v>6.2991891491105761E-2</v>
      </c>
      <c r="B63" s="3">
        <v>1.7590445710644689E-2</v>
      </c>
      <c r="C63" s="3">
        <v>1.255147714363212E-2</v>
      </c>
      <c r="D63" s="3">
        <v>0.18831578047916869</v>
      </c>
      <c r="E63" s="3">
        <v>2.3251044764572321E-2</v>
      </c>
      <c r="F63" s="3">
        <v>2.8227790192979909E-2</v>
      </c>
      <c r="G63" s="3">
        <v>1.6972117135005869E-2</v>
      </c>
      <c r="H63" s="3">
        <v>8.9849020155101961E-2</v>
      </c>
      <c r="I63" s="3">
        <v>3.8199357572310431E-2</v>
      </c>
      <c r="J63" s="3">
        <v>1.5899666068390151E-2</v>
      </c>
      <c r="K63" s="3">
        <v>3.0500770819052728E-2</v>
      </c>
      <c r="L63" s="3">
        <v>1.2395347909490789E-2</v>
      </c>
      <c r="M63" s="3">
        <v>2.5641274180154629E-2</v>
      </c>
      <c r="N63" s="3">
        <v>1.6191061988909392E-2</v>
      </c>
      <c r="O63" s="3">
        <v>1.5674577092777729E-2</v>
      </c>
      <c r="P63" s="3">
        <v>2.2841359363655719E-2</v>
      </c>
      <c r="Q63" s="3">
        <v>1.5013466175537589E-2</v>
      </c>
      <c r="R63" s="3">
        <v>6.0005468547263158E-2</v>
      </c>
      <c r="S63" s="3">
        <v>2.9927115367956579E-2</v>
      </c>
      <c r="T63" s="3">
        <v>1.2349495723776629E-2</v>
      </c>
      <c r="U63" s="3">
        <v>0.18823602509684431</v>
      </c>
      <c r="V63" s="3">
        <v>2.2561570885197561E-2</v>
      </c>
      <c r="W63" s="3">
        <v>2.2141093628651611E-2</v>
      </c>
      <c r="X63" s="3">
        <v>1.7065304320070161E-2</v>
      </c>
      <c r="Y63" s="3">
        <v>1.560747818774938E-2</v>
      </c>
    </row>
    <row r="64" spans="1:25" ht="18" x14ac:dyDescent="0.35">
      <c r="A64" s="3">
        <v>6.2036109274344997E-2</v>
      </c>
      <c r="B64" s="3">
        <v>1.7306444613931111E-2</v>
      </c>
      <c r="C64" s="3">
        <v>1.234774779162817E-2</v>
      </c>
      <c r="D64" s="3">
        <v>0.18624453596109961</v>
      </c>
      <c r="E64" s="3">
        <v>2.2878054425390822E-2</v>
      </c>
      <c r="F64" s="3">
        <v>2.777766407480781E-2</v>
      </c>
      <c r="G64" s="3">
        <v>1.6697914110233209E-2</v>
      </c>
      <c r="H64" s="3">
        <v>9.9416583520683818E-2</v>
      </c>
      <c r="I64" s="3">
        <v>3.7598008491952002E-2</v>
      </c>
      <c r="J64" s="3">
        <v>1.5642492223332579E-2</v>
      </c>
      <c r="K64" s="3">
        <v>3.0015774303371309E-2</v>
      </c>
      <c r="L64" s="3">
        <v>1.2194120819879559E-2</v>
      </c>
      <c r="M64" s="3">
        <v>2.5231104555403939E-2</v>
      </c>
      <c r="N64" s="3">
        <v>1.5929256769373411E-2</v>
      </c>
      <c r="O64" s="3">
        <v>1.5420982976027221E-2</v>
      </c>
      <c r="P64" s="3">
        <v>2.2474765689504801E-2</v>
      </c>
      <c r="Q64" s="3">
        <v>1.7803528754441789E-2</v>
      </c>
      <c r="R64" s="3">
        <v>5.9090615806576471E-2</v>
      </c>
      <c r="S64" s="3">
        <v>2.9450897744371519E-2</v>
      </c>
      <c r="T64" s="3">
        <v>1.2149003668680569E-2</v>
      </c>
      <c r="U64" s="3">
        <v>0.18616501966728241</v>
      </c>
      <c r="V64" s="3">
        <v>2.2199349730947959E-2</v>
      </c>
      <c r="W64" s="3">
        <v>2.1785449772737189E-2</v>
      </c>
      <c r="X64" s="3">
        <v>1.6789623694520771E-2</v>
      </c>
      <c r="Y64" s="3">
        <v>1.53549515594771E-2</v>
      </c>
    </row>
    <row r="65" spans="1:25" ht="18" x14ac:dyDescent="0.35">
      <c r="A65" s="3">
        <v>6.1233163074325178E-2</v>
      </c>
      <c r="B65" s="3">
        <v>1.7067231224299911E-2</v>
      </c>
      <c r="C65" s="3">
        <v>1.217611092640555E-2</v>
      </c>
      <c r="D65" s="3">
        <v>0.18453928987128329</v>
      </c>
      <c r="E65" s="3">
        <v>2.256396619351396E-2</v>
      </c>
      <c r="F65" s="3">
        <v>2.739871287419934E-2</v>
      </c>
      <c r="G65" s="3">
        <v>1.6466947426250881E-2</v>
      </c>
      <c r="H65" s="3">
        <v>0.10998727467933089</v>
      </c>
      <c r="I65" s="3">
        <v>3.709201402195296E-2</v>
      </c>
      <c r="J65" s="3">
        <v>1.542585962558971E-2</v>
      </c>
      <c r="K65" s="3">
        <v>2.960751360592925E-2</v>
      </c>
      <c r="L65" s="3">
        <v>1.2024590989566731E-2</v>
      </c>
      <c r="M65" s="3">
        <v>2.488574779845348E-2</v>
      </c>
      <c r="N65" s="3">
        <v>1.5708725624078591E-2</v>
      </c>
      <c r="O65" s="3">
        <v>1.5207363758456161E-2</v>
      </c>
      <c r="P65" s="3">
        <v>2.216605803309955E-2</v>
      </c>
      <c r="Q65" s="3">
        <v>1.7557588815179489E-2</v>
      </c>
      <c r="R65" s="3">
        <v>5.8321889384657592E-2</v>
      </c>
      <c r="S65" s="3">
        <v>2.905001515518572E-2</v>
      </c>
      <c r="T65" s="3">
        <v>1.198009278125938E-2</v>
      </c>
      <c r="U65" s="3">
        <v>0.18445992651688151</v>
      </c>
      <c r="V65" s="3">
        <v>2.1894320174703469E-2</v>
      </c>
      <c r="W65" s="3">
        <v>2.1485953158092871E-2</v>
      </c>
      <c r="X65" s="3">
        <v>1.6557413331335171E-2</v>
      </c>
      <c r="Y65" s="3">
        <v>1.514223095596944E-2</v>
      </c>
    </row>
    <row r="66" spans="1:25" ht="18" x14ac:dyDescent="0.35">
      <c r="A66" s="3">
        <v>6.5376641370791341E-2</v>
      </c>
      <c r="B66" s="3">
        <v>1.5849193206470599E-2</v>
      </c>
      <c r="C66" s="3">
        <v>1.130250691744243E-2</v>
      </c>
      <c r="D66" s="3">
        <v>0.19007342751903081</v>
      </c>
      <c r="E66" s="3">
        <v>2.4937836260052339E-2</v>
      </c>
      <c r="F66" s="3">
        <v>2.5467383225519901E-2</v>
      </c>
      <c r="G66" s="3">
        <v>1.529095905919936E-2</v>
      </c>
      <c r="H66" s="3">
        <v>0.11522471183134569</v>
      </c>
      <c r="I66" s="3">
        <v>3.4510764156093533E-2</v>
      </c>
      <c r="J66" s="3">
        <v>1.432294900111411E-2</v>
      </c>
      <c r="K66" s="3">
        <v>2.752637347577393E-2</v>
      </c>
      <c r="L66" s="3">
        <v>1.1161721589923139E-2</v>
      </c>
      <c r="M66" s="3">
        <v>2.3126041196189599E-2</v>
      </c>
      <c r="N66" s="3">
        <v>1.4585940905087059E-2</v>
      </c>
      <c r="O66" s="3">
        <v>1.411981409350779E-2</v>
      </c>
      <c r="P66" s="3">
        <v>2.0593475481903378E-2</v>
      </c>
      <c r="Q66" s="3">
        <v>1.6305248820449779E-2</v>
      </c>
      <c r="R66" s="3">
        <v>6.2368347420544271E-2</v>
      </c>
      <c r="S66" s="3">
        <v>2.7006593953032391E-2</v>
      </c>
      <c r="T66" s="3">
        <v>1.112037662659463E-2</v>
      </c>
      <c r="U66" s="3">
        <v>0.18999445252948249</v>
      </c>
      <c r="V66" s="3">
        <v>2.034051155518966E-2</v>
      </c>
      <c r="W66" s="3">
        <v>1.9960384078650799E-2</v>
      </c>
      <c r="X66" s="3">
        <v>1.537508379414299E-2</v>
      </c>
      <c r="Y66" s="3">
        <v>1.405926193246799E-2</v>
      </c>
    </row>
    <row r="67" spans="1:25" ht="18" x14ac:dyDescent="0.35">
      <c r="A67" s="3">
        <v>6.4278772717202032E-2</v>
      </c>
      <c r="B67" s="3">
        <v>1.8642880465353829E-2</v>
      </c>
      <c r="C67" s="3">
        <v>1.1098103375347839E-2</v>
      </c>
      <c r="D67" s="3">
        <v>0.1877838580571923</v>
      </c>
      <c r="E67" s="3">
        <v>2.4493694900197489E-2</v>
      </c>
      <c r="F67" s="3">
        <v>2.5014103672866179E-2</v>
      </c>
      <c r="G67" s="3">
        <v>1.5015582642258911E-2</v>
      </c>
      <c r="H67" s="3">
        <v>0.12561898263368759</v>
      </c>
      <c r="I67" s="3">
        <v>3.3903588152438317E-2</v>
      </c>
      <c r="J67" s="3">
        <v>1.406473664124458E-2</v>
      </c>
      <c r="K67" s="3">
        <v>2.703769278061581E-2</v>
      </c>
      <c r="L67" s="3">
        <v>1.0959835243937861E-2</v>
      </c>
      <c r="M67" s="3">
        <v>2.2713267273660971E-2</v>
      </c>
      <c r="N67" s="3">
        <v>1.432306140968074E-2</v>
      </c>
      <c r="O67" s="3">
        <v>1.386520863518801E-2</v>
      </c>
      <c r="P67" s="3">
        <v>2.022480751913865E-2</v>
      </c>
      <c r="Q67" s="3">
        <v>1.6011930967690859E-2</v>
      </c>
      <c r="R67" s="3">
        <v>6.131572197610001E-2</v>
      </c>
      <c r="S67" s="3">
        <v>2.6526830397774911E-2</v>
      </c>
      <c r="T67" s="3">
        <v>1.0919229666683961E-2</v>
      </c>
      <c r="U67" s="3">
        <v>0.187705107597926</v>
      </c>
      <c r="V67" s="3">
        <v>1.997626545304208E-2</v>
      </c>
      <c r="W67" s="3">
        <v>1.9602788201481529E-2</v>
      </c>
      <c r="X67" s="3">
        <v>1.509821763210664E-2</v>
      </c>
      <c r="Y67" s="3">
        <v>1.380573198718274E-2</v>
      </c>
    </row>
    <row r="68" spans="1:25" ht="18" x14ac:dyDescent="0.35">
      <c r="A68" s="3">
        <v>6.9776423600911436E-2</v>
      </c>
      <c r="B68" s="3">
        <v>1.7774285004878879E-2</v>
      </c>
      <c r="C68" s="3">
        <v>1.0576550129813161E-2</v>
      </c>
      <c r="D68" s="3">
        <v>0.19593723936854621</v>
      </c>
      <c r="E68" s="3">
        <v>2.336079707193783E-2</v>
      </c>
      <c r="F68" s="3">
        <v>2.3857912882386839E-2</v>
      </c>
      <c r="G68" s="3">
        <v>1.43129968248028E-2</v>
      </c>
      <c r="H68" s="3">
        <v>0.1208560002867918</v>
      </c>
      <c r="I68" s="3">
        <v>3.2355253311357433E-2</v>
      </c>
      <c r="J68" s="3">
        <v>1.340592833425101E-2</v>
      </c>
      <c r="K68" s="3">
        <v>2.579127349016248E-2</v>
      </c>
      <c r="L68" s="3">
        <v>1.044470333432646E-2</v>
      </c>
      <c r="M68" s="3">
        <v>2.1660330166759941E-2</v>
      </c>
      <c r="N68" s="3">
        <v>1.36523491970234E-2</v>
      </c>
      <c r="O68" s="3">
        <v>1.321560013188872E-2</v>
      </c>
      <c r="P68" s="3">
        <v>1.9284319107673899E-2</v>
      </c>
      <c r="Q68" s="3">
        <v>1.8247650073707801E-2</v>
      </c>
      <c r="R68" s="3">
        <v>5.8634298047098091E-2</v>
      </c>
      <c r="S68" s="3">
        <v>2.5303137425432679E-2</v>
      </c>
      <c r="T68" s="3">
        <v>1.040598392987045E-2</v>
      </c>
      <c r="U68" s="3">
        <v>0.19585868678338961</v>
      </c>
      <c r="V68" s="3">
        <v>1.9047051585172971E-2</v>
      </c>
      <c r="W68" s="3">
        <v>1.8690530919950439E-2</v>
      </c>
      <c r="X68" s="3">
        <v>1.439183227380122E-2</v>
      </c>
      <c r="Y68" s="3">
        <v>1.315886671806453E-2</v>
      </c>
    </row>
    <row r="69" spans="1:25" ht="18" x14ac:dyDescent="0.35">
      <c r="A69" s="3">
        <v>6.8948226925161504E-2</v>
      </c>
      <c r="B69" s="3">
        <v>1.754901806766241E-2</v>
      </c>
      <c r="C69" s="3">
        <v>1.0441595091029781E-2</v>
      </c>
      <c r="D69" s="3">
        <v>0.19420747199515631</v>
      </c>
      <c r="E69" s="3">
        <v>2.3066415008903499E-2</v>
      </c>
      <c r="F69" s="3">
        <v>2.3557424467783972E-2</v>
      </c>
      <c r="G69" s="3">
        <v>1.413098934323513E-2</v>
      </c>
      <c r="H69" s="3">
        <v>0.11954754926058971</v>
      </c>
      <c r="I69" s="3">
        <v>3.1951554314796043E-2</v>
      </c>
      <c r="J69" s="3">
        <v>1.3235310381653591E-2</v>
      </c>
      <c r="K69" s="3">
        <v>2.546710669883517E-2</v>
      </c>
      <c r="L69" s="3">
        <v>1.0311415074816871E-2</v>
      </c>
      <c r="M69" s="3">
        <v>2.1386890878534941E-2</v>
      </c>
      <c r="N69" s="3">
        <v>1.347863495137774E-2</v>
      </c>
      <c r="O69" s="3">
        <v>1.3047374746208649E-2</v>
      </c>
      <c r="P69" s="3">
        <v>1.9040282643192071E-2</v>
      </c>
      <c r="Q69" s="3">
        <v>1.80164924210915E-2</v>
      </c>
      <c r="R69" s="3">
        <v>6.5928862194851029E-2</v>
      </c>
      <c r="S69" s="3">
        <v>2.4984938358335741E-2</v>
      </c>
      <c r="T69" s="3">
        <v>1.027318523451764E-2</v>
      </c>
      <c r="U69" s="3">
        <v>0.1941291425599756</v>
      </c>
      <c r="V69" s="3">
        <v>1.880596009606415E-2</v>
      </c>
      <c r="W69" s="3">
        <v>1.8453867557607358E-2</v>
      </c>
      <c r="X69" s="3">
        <v>1.7048937033176271E-2</v>
      </c>
      <c r="Y69" s="3">
        <v>1.299135469544325E-2</v>
      </c>
    </row>
    <row r="70" spans="1:25" ht="18" x14ac:dyDescent="0.35">
      <c r="A70" s="3">
        <v>6.8155820271854586E-2</v>
      </c>
      <c r="B70" s="3">
        <v>1.7335474088121E-2</v>
      </c>
      <c r="C70" s="3">
        <v>1.031378242538377E-2</v>
      </c>
      <c r="D70" s="3">
        <v>0.19247271745102559</v>
      </c>
      <c r="E70" s="3">
        <v>2.696333180623987E-2</v>
      </c>
      <c r="F70" s="3">
        <v>2.3272327379815359E-2</v>
      </c>
      <c r="G70" s="3">
        <v>1.6834050476191041E-2</v>
      </c>
      <c r="H70" s="3">
        <v>0.1182783883935543</v>
      </c>
      <c r="I70" s="3">
        <v>3.1568031672186428E-2</v>
      </c>
      <c r="J70" s="3">
        <v>1.307366502469923E-2</v>
      </c>
      <c r="K70" s="3">
        <v>2.5159455600386429E-2</v>
      </c>
      <c r="L70" s="3">
        <v>1.018518300192434E-2</v>
      </c>
      <c r="M70" s="3">
        <v>2.1127540279799888E-2</v>
      </c>
      <c r="N70" s="3">
        <v>1.331405092353791E-2</v>
      </c>
      <c r="O70" s="3">
        <v>1.288800001559033E-2</v>
      </c>
      <c r="P70" s="3">
        <v>1.8808897690540321E-2</v>
      </c>
      <c r="Q70" s="3">
        <v>1.7797350061140391E-2</v>
      </c>
      <c r="R70" s="3">
        <v>6.5168132788237437E-2</v>
      </c>
      <c r="S70" s="3">
        <v>2.468297304010255E-2</v>
      </c>
      <c r="T70" s="3">
        <v>1.0147417400471599E-2</v>
      </c>
      <c r="U70" s="3">
        <v>0.19239469401327641</v>
      </c>
      <c r="V70" s="3">
        <v>2.2155179667626632E-2</v>
      </c>
      <c r="W70" s="3">
        <v>1.8229491964008551E-2</v>
      </c>
      <c r="X70" s="3">
        <v>1.684138761797592E-2</v>
      </c>
      <c r="Y70" s="3">
        <v>1.2832656946310221E-2</v>
      </c>
    </row>
    <row r="71" spans="1:25" ht="18" x14ac:dyDescent="0.35">
      <c r="A71" s="3">
        <v>7.5245717618503405E-2</v>
      </c>
      <c r="B71" s="3">
        <v>2.0152906326709991E-2</v>
      </c>
      <c r="C71" s="3">
        <v>9.9721558792520305E-3</v>
      </c>
      <c r="D71" s="3">
        <v>0.18814638696848779</v>
      </c>
      <c r="E71" s="3">
        <v>2.608585630452381E-2</v>
      </c>
      <c r="F71" s="3">
        <v>2.2511761805588861E-2</v>
      </c>
      <c r="G71" s="3">
        <v>1.628004624961828E-2</v>
      </c>
      <c r="H71" s="3">
        <v>0.12768698781024321</v>
      </c>
      <c r="I71" s="3">
        <v>3.0546330085062919E-2</v>
      </c>
      <c r="J71" s="3">
        <v>1.264177109413551E-2</v>
      </c>
      <c r="K71" s="3">
        <v>2.4338974905043689E-2</v>
      </c>
      <c r="L71" s="3">
        <v>9.8477754044224777E-3</v>
      </c>
      <c r="M71" s="3">
        <v>2.0435422877793371E-2</v>
      </c>
      <c r="N71" s="3">
        <v>1.2874320115493229E-2</v>
      </c>
      <c r="O71" s="3">
        <v>1.516029929019617E-2</v>
      </c>
      <c r="P71" s="3">
        <v>1.8191188831717661E-2</v>
      </c>
      <c r="Q71" s="3">
        <v>1.7212234429890609E-2</v>
      </c>
      <c r="R71" s="3">
        <v>6.3155741780421451E-2</v>
      </c>
      <c r="S71" s="3">
        <v>2.387759260889033E-2</v>
      </c>
      <c r="T71" s="3">
        <v>9.8112489887906204E-3</v>
      </c>
      <c r="U71" s="3">
        <v>0.1880688473927018</v>
      </c>
      <c r="V71" s="3">
        <v>2.1430220162464032E-2</v>
      </c>
      <c r="W71" s="3">
        <v>1.7630442586605021E-2</v>
      </c>
      <c r="X71" s="3">
        <v>1.6287146159817169E-2</v>
      </c>
      <c r="Y71" s="3">
        <v>1.2408624323626671E-2</v>
      </c>
    </row>
    <row r="72" spans="1:25" ht="18" x14ac:dyDescent="0.35">
      <c r="A72" s="3">
        <v>8.1270952554260714E-2</v>
      </c>
      <c r="B72" s="3">
        <v>1.9169147474564548E-2</v>
      </c>
      <c r="C72" s="3">
        <v>9.4797142597442853E-3</v>
      </c>
      <c r="D72" s="3">
        <v>0.19630455903031491</v>
      </c>
      <c r="E72" s="3">
        <v>2.4821938279729051E-2</v>
      </c>
      <c r="F72" s="3">
        <v>2.1416044116554699E-2</v>
      </c>
      <c r="G72" s="3">
        <v>1.856314853498903E-2</v>
      </c>
      <c r="H72" s="3">
        <v>0.1226225451962039</v>
      </c>
      <c r="I72" s="3">
        <v>2.9075018033971368E-2</v>
      </c>
      <c r="J72" s="3">
        <v>1.201927960285609E-2</v>
      </c>
      <c r="K72" s="3">
        <v>2.3157047087642251E-2</v>
      </c>
      <c r="L72" s="3">
        <v>9.36141286894932E-3</v>
      </c>
      <c r="M72" s="3">
        <v>1.9438215950042172E-2</v>
      </c>
      <c r="N72" s="3">
        <v>1.2240539414746281E-2</v>
      </c>
      <c r="O72" s="3">
        <v>1.44158903065295E-2</v>
      </c>
      <c r="P72" s="3">
        <v>1.7301096983187731E-2</v>
      </c>
      <c r="Q72" s="3">
        <v>1.636907049707725E-2</v>
      </c>
      <c r="R72" s="3">
        <v>6.0264232318069079E-2</v>
      </c>
      <c r="S72" s="3">
        <v>2.271739032963364E-2</v>
      </c>
      <c r="T72" s="3">
        <v>9.3266720091156607E-3</v>
      </c>
      <c r="U72" s="3">
        <v>0.19622722813882279</v>
      </c>
      <c r="V72" s="3">
        <v>2.038574385733459E-2</v>
      </c>
      <c r="W72" s="3">
        <v>1.6767216167202309E-2</v>
      </c>
      <c r="X72" s="3">
        <v>1.548843950404412E-2</v>
      </c>
      <c r="Y72" s="3">
        <v>1.1797457484414841E-2</v>
      </c>
    </row>
    <row r="73" spans="1:25" ht="18" x14ac:dyDescent="0.35">
      <c r="A73" s="3">
        <v>7.9370867535656836E-2</v>
      </c>
      <c r="B73" s="3">
        <v>1.8680880382459689E-2</v>
      </c>
      <c r="C73" s="3">
        <v>9.2359527712430143E-3</v>
      </c>
      <c r="D73" s="3">
        <v>0.19288400843372969</v>
      </c>
      <c r="E73" s="3">
        <v>2.4193533948285949E-2</v>
      </c>
      <c r="F73" s="3">
        <v>2.0871842229830431E-2</v>
      </c>
      <c r="G73" s="3">
        <v>1.8090018578978209E-2</v>
      </c>
      <c r="H73" s="3">
        <v>0.1325290229393925</v>
      </c>
      <c r="I73" s="3">
        <v>2.8342491794008759E-2</v>
      </c>
      <c r="J73" s="3">
        <v>1.41961901649318E-2</v>
      </c>
      <c r="K73" s="3">
        <v>2.6672037007027201E-2</v>
      </c>
      <c r="L73" s="3">
        <v>9.1206677488014261E-3</v>
      </c>
      <c r="M73" s="3">
        <v>1.894323477025853E-2</v>
      </c>
      <c r="N73" s="3">
        <v>1.192658921569101E-2</v>
      </c>
      <c r="O73" s="3">
        <v>1.404692137309616E-2</v>
      </c>
      <c r="P73" s="3">
        <v>1.6859560298883341E-2</v>
      </c>
      <c r="Q73" s="3">
        <v>1.5950924372862291E-2</v>
      </c>
      <c r="R73" s="3">
        <v>5.8807282890490101E-2</v>
      </c>
      <c r="S73" s="3">
        <v>2.2140931541400771E-2</v>
      </c>
      <c r="T73" s="3">
        <v>9.0868128222236187E-3</v>
      </c>
      <c r="U73" s="3">
        <v>0.19280704772440729</v>
      </c>
      <c r="V73" s="3">
        <v>1.9867153088725779E-2</v>
      </c>
      <c r="W73" s="3">
        <v>1.6339071924871679E-2</v>
      </c>
      <c r="X73" s="3">
        <v>1.5092439442213119E-2</v>
      </c>
      <c r="Y73" s="3">
        <v>1.3944517000530669E-2</v>
      </c>
    </row>
    <row r="74" spans="1:25" ht="18" x14ac:dyDescent="0.35">
      <c r="A74" s="3">
        <v>7.7899318257623834E-2</v>
      </c>
      <c r="B74" s="3">
        <v>1.830172694053038E-2</v>
      </c>
      <c r="C74" s="3">
        <v>9.0466168247459958E-3</v>
      </c>
      <c r="D74" s="3">
        <v>0.1902772317475096</v>
      </c>
      <c r="E74" s="3">
        <v>2.3705641652610299E-2</v>
      </c>
      <c r="F74" s="3">
        <v>2.4289556102288608E-2</v>
      </c>
      <c r="G74" s="3">
        <v>1.772261325581977E-2</v>
      </c>
      <c r="H74" s="3">
        <v>0.14347452072635189</v>
      </c>
      <c r="I74" s="3">
        <v>2.7773836081147699E-2</v>
      </c>
      <c r="J74" s="3">
        <v>1.3906638711950371E-2</v>
      </c>
      <c r="K74" s="3">
        <v>2.6135784003613279E-2</v>
      </c>
      <c r="L74" s="3">
        <v>8.9336741676319317E-3</v>
      </c>
      <c r="M74" s="3">
        <v>1.8558870593293701E-2</v>
      </c>
      <c r="N74" s="3">
        <v>1.1682752410941039E-2</v>
      </c>
      <c r="O74" s="3">
        <v>1.3760369068187679E-2</v>
      </c>
      <c r="P74" s="3">
        <v>1.6516676405989521E-2</v>
      </c>
      <c r="Q74" s="3">
        <v>1.56261965744522E-2</v>
      </c>
      <c r="R74" s="3">
        <v>5.7677657025684823E-2</v>
      </c>
      <c r="S74" s="3">
        <v>2.1693341077761979E-2</v>
      </c>
      <c r="T74" s="3">
        <v>8.9005072166477572E-3</v>
      </c>
      <c r="U74" s="3">
        <v>0.19020049578013951</v>
      </c>
      <c r="V74" s="3">
        <v>1.9464466500100541E-2</v>
      </c>
      <c r="W74" s="3">
        <v>1.6006583309670541E-2</v>
      </c>
      <c r="X74" s="3">
        <v>1.478490272112099E-2</v>
      </c>
      <c r="Y74" s="3">
        <v>1.366002284418618E-2</v>
      </c>
    </row>
    <row r="75" spans="1:25" ht="18" x14ac:dyDescent="0.35">
      <c r="A75" s="3">
        <v>7.3710965227638259E-2</v>
      </c>
      <c r="B75" s="3">
        <v>1.722439103973036E-2</v>
      </c>
      <c r="C75" s="3">
        <v>8.508753288387948E-3</v>
      </c>
      <c r="D75" s="3">
        <v>0.19694722127886399</v>
      </c>
      <c r="E75" s="3">
        <v>2.2319137136841239E-2</v>
      </c>
      <c r="F75" s="3">
        <v>2.2869918512455661E-2</v>
      </c>
      <c r="G75" s="3">
        <v>1.989439068571118E-2</v>
      </c>
      <c r="H75" s="3">
        <v>0.15002832463077301</v>
      </c>
      <c r="I75" s="3">
        <v>2.615763866921407E-2</v>
      </c>
      <c r="J75" s="3">
        <v>1.3083990182207961E-2</v>
      </c>
      <c r="K75" s="3">
        <v>2.893095961126347E-2</v>
      </c>
      <c r="L75" s="3">
        <v>8.4024661492575533E-3</v>
      </c>
      <c r="M75" s="3">
        <v>1.7466721617346241E-2</v>
      </c>
      <c r="N75" s="3">
        <v>1.099002127183289E-2</v>
      </c>
      <c r="O75" s="3">
        <v>1.294624434916559E-2</v>
      </c>
      <c r="P75" s="3">
        <v>1.5542441623243169E-2</v>
      </c>
      <c r="Q75" s="3">
        <v>1.47035691081101E-2</v>
      </c>
      <c r="R75" s="3">
        <v>5.4464346587529057E-2</v>
      </c>
      <c r="S75" s="3">
        <v>2.0421434965849479E-2</v>
      </c>
      <c r="T75" s="3">
        <v>8.3712539819088636E-3</v>
      </c>
      <c r="U75" s="3">
        <v>0.19687079984218581</v>
      </c>
      <c r="V75" s="3">
        <v>1.8320228855777838E-2</v>
      </c>
      <c r="W75" s="3">
        <v>1.506189662305984E-2</v>
      </c>
      <c r="X75" s="3">
        <v>1.391113725780032E-2</v>
      </c>
      <c r="Y75" s="3">
        <v>1.2851747503846281E-2</v>
      </c>
    </row>
    <row r="76" spans="1:25" ht="18" x14ac:dyDescent="0.35">
      <c r="A76" s="3">
        <v>7.3710965227617442E-2</v>
      </c>
      <c r="B76" s="3">
        <v>1.7224391039735509E-2</v>
      </c>
      <c r="C76" s="3">
        <v>8.5087532884186075E-3</v>
      </c>
      <c r="D76" s="3">
        <v>0.19694722127880601</v>
      </c>
      <c r="E76" s="3">
        <v>2.2319137136841291E-2</v>
      </c>
      <c r="F76" s="3">
        <v>2.2869918512455258E-2</v>
      </c>
      <c r="G76" s="3">
        <v>1.989439068571339E-2</v>
      </c>
      <c r="H76" s="3">
        <v>0.15002832463072879</v>
      </c>
      <c r="I76" s="3">
        <v>2.6157638669211451E-2</v>
      </c>
      <c r="J76" s="3">
        <v>1.308399018222027E-2</v>
      </c>
      <c r="K76" s="3">
        <v>2.893095961125924E-2</v>
      </c>
      <c r="L76" s="3">
        <v>8.4024661492889483E-3</v>
      </c>
      <c r="M76" s="3">
        <v>1.7466721617351098E-2</v>
      </c>
      <c r="N76" s="3">
        <v>1.0990021271851291E-2</v>
      </c>
      <c r="O76" s="3">
        <v>1.294624434917825E-2</v>
      </c>
      <c r="P76" s="3">
        <v>1.5542441623250761E-2</v>
      </c>
      <c r="Q76" s="3">
        <v>1.4703569108119071E-2</v>
      </c>
      <c r="R76" s="3">
        <v>5.4464346587514353E-2</v>
      </c>
      <c r="S76" s="3">
        <v>2.0421434965851141E-2</v>
      </c>
      <c r="T76" s="3">
        <v>8.371253981940479E-3</v>
      </c>
      <c r="U76" s="3">
        <v>0.19687079984212741</v>
      </c>
      <c r="V76" s="3">
        <v>1.8320228855781662E-2</v>
      </c>
      <c r="W76" s="3">
        <v>1.506189662306817E-2</v>
      </c>
      <c r="X76" s="3">
        <v>1.391113725781082E-2</v>
      </c>
      <c r="Y76" s="3">
        <v>1.285174750385918E-2</v>
      </c>
    </row>
    <row r="77" spans="1:25" ht="18" x14ac:dyDescent="0.35">
      <c r="A77" s="3">
        <v>7.309534519928329E-2</v>
      </c>
      <c r="B77" s="3">
        <v>1.7071190040685452E-2</v>
      </c>
      <c r="C77" s="3">
        <v>8.4325380041764542E-3</v>
      </c>
      <c r="D77" s="3">
        <v>0.1956638750766363</v>
      </c>
      <c r="E77" s="3">
        <v>2.623823476015184E-2</v>
      </c>
      <c r="F77" s="3">
        <v>2.2667524864158989E-2</v>
      </c>
      <c r="G77" s="3">
        <v>1.971785498293669E-2</v>
      </c>
      <c r="H77" s="3">
        <v>0.14892962254599551</v>
      </c>
      <c r="I77" s="3">
        <v>2.592686037915708E-2</v>
      </c>
      <c r="J77" s="3">
        <v>1.2967211287921891E-2</v>
      </c>
      <c r="K77" s="3">
        <v>2.8676394721911129E-2</v>
      </c>
      <c r="L77" s="3">
        <v>8.3271969437591058E-3</v>
      </c>
      <c r="M77" s="3">
        <v>1.7311397713589399E-2</v>
      </c>
      <c r="N77" s="3">
        <v>1.0891767513876291E-2</v>
      </c>
      <c r="O77" s="3">
        <v>1.283068195969677E-2</v>
      </c>
      <c r="P77" s="3">
        <v>1.540400229908504E-2</v>
      </c>
      <c r="Q77" s="3">
        <v>1.4572509708256911E-2</v>
      </c>
      <c r="R77" s="3">
        <v>5.3998206967092302E-2</v>
      </c>
      <c r="S77" s="3">
        <v>2.0240307709230281E-2</v>
      </c>
      <c r="T77" s="3">
        <v>8.2962626321498745E-3</v>
      </c>
      <c r="U77" s="3">
        <v>0.1955876700384041</v>
      </c>
      <c r="V77" s="3">
        <v>2.170158158875669E-2</v>
      </c>
      <c r="W77" s="3">
        <v>1.492768344754378E-2</v>
      </c>
      <c r="X77" s="3">
        <v>1.378705977619929E-2</v>
      </c>
      <c r="Y77" s="3">
        <v>1.273701983934568E-2</v>
      </c>
    </row>
    <row r="78" spans="1:25" ht="18" x14ac:dyDescent="0.35">
      <c r="A78" s="3">
        <v>6.9527750737555585E-2</v>
      </c>
      <c r="B78" s="3">
        <v>1.61681680855939E-2</v>
      </c>
      <c r="C78" s="3">
        <v>7.9824930664087017E-3</v>
      </c>
      <c r="D78" s="3">
        <v>0.2033319839012461</v>
      </c>
      <c r="E78" s="3">
        <v>2.486499713311157E-2</v>
      </c>
      <c r="F78" s="3">
        <v>2.1476083218493709E-2</v>
      </c>
      <c r="G78" s="3">
        <v>1.8677912852496509E-2</v>
      </c>
      <c r="H78" s="3">
        <v>0.14282651068313931</v>
      </c>
      <c r="I78" s="3">
        <v>2.4569404432718309E-2</v>
      </c>
      <c r="J78" s="3">
        <v>1.489004790641486E-2</v>
      </c>
      <c r="K78" s="3">
        <v>2.7180062645100339E-2</v>
      </c>
      <c r="L78" s="3">
        <v>7.8827296241833541E-3</v>
      </c>
      <c r="M78" s="3">
        <v>1.6395911527352369E-2</v>
      </c>
      <c r="N78" s="3">
        <v>1.0311866180853649E-2</v>
      </c>
      <c r="O78" s="3">
        <v>1.2148893825753491E-2</v>
      </c>
      <c r="P78" s="3">
        <v>1.458769237577553E-2</v>
      </c>
      <c r="Q78" s="3">
        <v>1.379957725677613E-2</v>
      </c>
      <c r="R78" s="3">
        <v>5.8859945063110562E-2</v>
      </c>
      <c r="S78" s="3">
        <v>1.917344634733879E-2</v>
      </c>
      <c r="T78" s="3">
        <v>9.7011082480170149E-3</v>
      </c>
      <c r="U78" s="3">
        <v>0.20325632519358061</v>
      </c>
      <c r="V78" s="3">
        <v>2.055962268286084E-2</v>
      </c>
      <c r="W78" s="3">
        <v>1.413621168326604E-2</v>
      </c>
      <c r="X78" s="3">
        <v>1.305518150103553E-2</v>
      </c>
      <c r="Y78" s="3">
        <v>1.4636073827817351E-2</v>
      </c>
    </row>
    <row r="79" spans="1:25" ht="18" x14ac:dyDescent="0.35">
      <c r="A79" s="3">
        <v>6.8286762047802402E-2</v>
      </c>
      <c r="B79" s="3">
        <v>1.9040153565541919E-2</v>
      </c>
      <c r="C79" s="3">
        <v>7.8300469341782523E-3</v>
      </c>
      <c r="D79" s="3">
        <v>0.20060909438662181</v>
      </c>
      <c r="E79" s="3">
        <v>2.439717159846588E-2</v>
      </c>
      <c r="F79" s="3">
        <v>2.107069932059219E-2</v>
      </c>
      <c r="G79" s="3">
        <v>1.8324428913220791E-2</v>
      </c>
      <c r="H79" s="3">
        <v>0.14058314418866999</v>
      </c>
      <c r="I79" s="3">
        <v>2.4107006764198469E-2</v>
      </c>
      <c r="J79" s="3">
        <v>1.4607295562508621E-2</v>
      </c>
      <c r="K79" s="3">
        <v>2.6669851149239081E-2</v>
      </c>
      <c r="L79" s="3">
        <v>9.5572872230411249E-3</v>
      </c>
      <c r="M79" s="3">
        <v>1.6084975865293161E-2</v>
      </c>
      <c r="N79" s="3">
        <v>1.0115296094147569E-2</v>
      </c>
      <c r="O79" s="3">
        <v>1.1917654417534781E-2</v>
      </c>
      <c r="P79" s="3">
        <v>1.43106088269044E-2</v>
      </c>
      <c r="Q79" s="3">
        <v>1.353728541241387E-2</v>
      </c>
      <c r="R79" s="3">
        <v>6.6019312686617135E-2</v>
      </c>
      <c r="S79" s="3">
        <v>1.8810749229715529E-2</v>
      </c>
      <c r="T79" s="3">
        <v>9.5160900650028048E-3</v>
      </c>
      <c r="U79" s="3">
        <v>0.20053379237309779</v>
      </c>
      <c r="V79" s="3">
        <v>2.017120352555881E-2</v>
      </c>
      <c r="W79" s="3">
        <v>1.6735125667725049E-2</v>
      </c>
      <c r="X79" s="3">
        <v>1.280688121852408E-2</v>
      </c>
      <c r="Y79" s="3">
        <v>1.435808296338462E-2</v>
      </c>
    </row>
    <row r="80" spans="1:25" ht="18" x14ac:dyDescent="0.35">
      <c r="A80" s="3">
        <v>6.6486625748954684E-2</v>
      </c>
      <c r="B80" s="3">
        <v>2.2141594232608319E-2</v>
      </c>
      <c r="C80" s="3">
        <v>7.6075152377635038E-3</v>
      </c>
      <c r="D80" s="3">
        <v>0.1968064548755962</v>
      </c>
      <c r="E80" s="3">
        <v>2.3715173346832558E-2</v>
      </c>
      <c r="F80" s="3">
        <v>2.0479555787551819E-2</v>
      </c>
      <c r="G80" s="3">
        <v>1.7808847733411629E-2</v>
      </c>
      <c r="H80" s="3">
        <v>0.15108855764031309</v>
      </c>
      <c r="I80" s="3">
        <v>2.3432903748793431E-2</v>
      </c>
      <c r="J80" s="3">
        <v>1.41947574332635E-2</v>
      </c>
      <c r="K80" s="3">
        <v>2.592621626492124E-2</v>
      </c>
      <c r="L80" s="3">
        <v>9.2860817302143524E-3</v>
      </c>
      <c r="M80" s="3">
        <v>1.8828508203766321E-2</v>
      </c>
      <c r="N80" s="3">
        <v>9.8284012182501476E-3</v>
      </c>
      <c r="O80" s="3">
        <v>1.158020438114001E-2</v>
      </c>
      <c r="P80" s="3">
        <v>1.390633211673877E-2</v>
      </c>
      <c r="Q80" s="3">
        <v>1.315456743214259E-2</v>
      </c>
      <c r="R80" s="3">
        <v>6.4272819574237361E-2</v>
      </c>
      <c r="S80" s="3">
        <v>1.8281751419988349E-2</v>
      </c>
      <c r="T80" s="3">
        <v>9.2460435941112574E-3</v>
      </c>
      <c r="U80" s="3">
        <v>0.19673149473378199</v>
      </c>
      <c r="V80" s="3">
        <v>1.9604754866872139E-2</v>
      </c>
      <c r="W80" s="3">
        <v>1.6263495665478859E-2</v>
      </c>
      <c r="X80" s="3">
        <v>1.2444558445564351E-2</v>
      </c>
      <c r="Y80" s="3">
        <v>1.6882784567703809E-2</v>
      </c>
    </row>
    <row r="81" spans="1:25" ht="18" x14ac:dyDescent="0.35">
      <c r="A81" s="3">
        <v>7.3246047847901008E-2</v>
      </c>
      <c r="B81" s="3">
        <v>2.1385535232511951E-2</v>
      </c>
      <c r="C81" s="3">
        <v>7.3437391769236738E-3</v>
      </c>
      <c r="D81" s="3">
        <v>0.19235549078660241</v>
      </c>
      <c r="E81" s="3">
        <v>2.290687031688372E-2</v>
      </c>
      <c r="F81" s="3">
        <v>1.9778913838157532E-2</v>
      </c>
      <c r="G81" s="3">
        <v>1.7197751359115079E-2</v>
      </c>
      <c r="H81" s="3">
        <v>0.14708064293276291</v>
      </c>
      <c r="I81" s="3">
        <v>2.2633956107464551E-2</v>
      </c>
      <c r="J81" s="3">
        <v>1.37057802089163E-2</v>
      </c>
      <c r="K81" s="3">
        <v>2.504487964246159E-2</v>
      </c>
      <c r="L81" s="3">
        <v>8.9646139227538245E-3</v>
      </c>
      <c r="M81" s="3">
        <v>1.8183152560120819E-2</v>
      </c>
      <c r="N81" s="3">
        <v>9.488337502420674E-3</v>
      </c>
      <c r="O81" s="3">
        <v>1.118022098357721E-2</v>
      </c>
      <c r="P81" s="3">
        <v>1.6237933384400771E-2</v>
      </c>
      <c r="Q81" s="3">
        <v>1.270093235352512E-2</v>
      </c>
      <c r="R81" s="3">
        <v>6.2204061860518287E-2</v>
      </c>
      <c r="S81" s="3">
        <v>1.7654755243566109E-2</v>
      </c>
      <c r="T81" s="3">
        <v>1.097613574453239E-2</v>
      </c>
      <c r="U81" s="3">
        <v>0.20677441224628321</v>
      </c>
      <c r="V81" s="3">
        <v>1.8933377172993471E-2</v>
      </c>
      <c r="W81" s="3">
        <v>1.5704486041285472E-2</v>
      </c>
      <c r="X81" s="3">
        <v>1.201509564727905E-2</v>
      </c>
      <c r="Y81" s="3">
        <v>1.6302877887042929E-2</v>
      </c>
    </row>
    <row r="82" spans="1:25" ht="18" x14ac:dyDescent="0.35">
      <c r="A82" s="3">
        <v>7.1731216408591078E-2</v>
      </c>
      <c r="B82" s="3">
        <v>2.090605324809806E-2</v>
      </c>
      <c r="C82" s="3">
        <v>7.1764761010045287E-3</v>
      </c>
      <c r="D82" s="3">
        <v>0.20401545300748691</v>
      </c>
      <c r="E82" s="3">
        <v>2.2394248963994289E-2</v>
      </c>
      <c r="F82" s="3">
        <v>2.303601881839239E-2</v>
      </c>
      <c r="G82" s="3">
        <v>1.6810216948257021E-2</v>
      </c>
      <c r="H82" s="3">
        <v>0.14454071951540409</v>
      </c>
      <c r="I82" s="3">
        <v>2.2127269122786571E-2</v>
      </c>
      <c r="J82" s="3">
        <v>1.339569854604951E-2</v>
      </c>
      <c r="K82" s="3">
        <v>2.4485930121825039E-2</v>
      </c>
      <c r="L82" s="3">
        <v>8.7607652932224726E-3</v>
      </c>
      <c r="M82" s="3">
        <v>1.7773888671154651E-2</v>
      </c>
      <c r="N82" s="3">
        <v>9.2726959507614167E-3</v>
      </c>
      <c r="O82" s="3">
        <v>1.0926579568317669E-2</v>
      </c>
      <c r="P82" s="3">
        <v>1.5871618649266089E-2</v>
      </c>
      <c r="Q82" s="3">
        <v>1.241326513414188E-2</v>
      </c>
      <c r="R82" s="3">
        <v>6.0891653585586597E-2</v>
      </c>
      <c r="S82" s="3">
        <v>1.7257136184085361E-2</v>
      </c>
      <c r="T82" s="3">
        <v>1.0727070138078011E-2</v>
      </c>
      <c r="U82" s="3">
        <v>0.20395054595648671</v>
      </c>
      <c r="V82" s="3">
        <v>1.8507608122523E-2</v>
      </c>
      <c r="W82" s="3">
        <v>1.534998770191065E-2</v>
      </c>
      <c r="X82" s="3">
        <v>1.1742758562627711E-2</v>
      </c>
      <c r="Y82" s="3">
        <v>1.5935125679948519E-2</v>
      </c>
    </row>
    <row r="83" spans="1:25" ht="18" x14ac:dyDescent="0.35">
      <c r="A83" s="3">
        <v>7.9362782252514877E-2</v>
      </c>
      <c r="B83" s="3">
        <v>2.0305022832298791E-2</v>
      </c>
      <c r="C83" s="3">
        <v>6.9672037743676264E-3</v>
      </c>
      <c r="D83" s="3">
        <v>0.2002377503693496</v>
      </c>
      <c r="E83" s="3">
        <v>2.175153318319319E-2</v>
      </c>
      <c r="F83" s="3">
        <v>2.2375376872856789E-2</v>
      </c>
      <c r="G83" s="3">
        <v>1.6324734356163179E-2</v>
      </c>
      <c r="H83" s="3">
        <v>0.15520858911564361</v>
      </c>
      <c r="I83" s="3">
        <v>2.1492019684269281E-2</v>
      </c>
      <c r="J83" s="3">
        <v>1.300742913556662E-2</v>
      </c>
      <c r="K83" s="3">
        <v>2.3784901624548369E-2</v>
      </c>
      <c r="L83" s="3">
        <v>8.5056695226604917E-3</v>
      </c>
      <c r="M83" s="3">
        <v>1.726111359066396E-2</v>
      </c>
      <c r="N83" s="3">
        <v>9.0028253088619073E-3</v>
      </c>
      <c r="O83" s="3">
        <v>1.0609085935913309E-2</v>
      </c>
      <c r="P83" s="3">
        <v>1.541277996866171E-2</v>
      </c>
      <c r="Q83" s="3">
        <v>1.2053109564863541E-2</v>
      </c>
      <c r="R83" s="3">
        <v>5.9234393765955337E-2</v>
      </c>
      <c r="S83" s="3">
        <v>1.675898822530553E-2</v>
      </c>
      <c r="T83" s="3">
        <v>1.0415312290822419E-2</v>
      </c>
      <c r="U83" s="3">
        <v>0.20017299087334711</v>
      </c>
      <c r="V83" s="3">
        <v>1.797409653513872E-2</v>
      </c>
      <c r="W83" s="3">
        <v>1.4905982480850601E-2</v>
      </c>
      <c r="X83" s="3">
        <v>1.140182640519557E-2</v>
      </c>
      <c r="Y83" s="3">
        <v>1.54744823309877E-2</v>
      </c>
    </row>
    <row r="84" spans="1:25" ht="18" x14ac:dyDescent="0.35">
      <c r="A84" s="3">
        <v>7.8435489619304161E-2</v>
      </c>
      <c r="B84" s="3">
        <v>2.0049324874620252E-2</v>
      </c>
      <c r="C84" s="3">
        <v>6.8784134062113084E-3</v>
      </c>
      <c r="D84" s="3">
        <v>0.1984694497746034</v>
      </c>
      <c r="E84" s="3">
        <v>2.1478011443369811E-2</v>
      </c>
      <c r="F84" s="3">
        <v>2.2094186094167401E-2</v>
      </c>
      <c r="G84" s="3">
        <v>1.6118373733014141E-2</v>
      </c>
      <c r="H84" s="3">
        <v>0.1536478470133433</v>
      </c>
      <c r="I84" s="3">
        <v>2.1221691390731021E-2</v>
      </c>
      <c r="J84" s="3">
        <v>1.284250373517151E-2</v>
      </c>
      <c r="K84" s="3">
        <v>2.348642353150375E-2</v>
      </c>
      <c r="L84" s="3">
        <v>8.3974068779816245E-3</v>
      </c>
      <c r="M84" s="3">
        <v>1.7043108260407159E-2</v>
      </c>
      <c r="N84" s="3">
        <v>1.097459694747329E-2</v>
      </c>
      <c r="O84" s="3">
        <v>1.0474287966428041E-2</v>
      </c>
      <c r="P84" s="3">
        <v>1.521778224540247E-2</v>
      </c>
      <c r="Q84" s="3">
        <v>1.1900155346194961E-2</v>
      </c>
      <c r="R84" s="3">
        <v>6.7035570104223174E-2</v>
      </c>
      <c r="S84" s="3">
        <v>1.6547224414634649E-2</v>
      </c>
      <c r="T84" s="3">
        <v>1.02829545107489E-2</v>
      </c>
      <c r="U84" s="3">
        <v>0.19840488000342221</v>
      </c>
      <c r="V84" s="3">
        <v>1.7747240109555459E-2</v>
      </c>
      <c r="W84" s="3">
        <v>1.471730868217965E-2</v>
      </c>
      <c r="X84" s="3">
        <v>1.1257054792720701E-2</v>
      </c>
      <c r="Y84" s="3">
        <v>1.527871512258773E-2</v>
      </c>
    </row>
    <row r="85" spans="1:25" ht="18" x14ac:dyDescent="0.35">
      <c r="A85" s="3">
        <v>8.4050761441259475E-2</v>
      </c>
      <c r="B85" s="3">
        <v>1.886974134967645E-2</v>
      </c>
      <c r="C85" s="3">
        <v>6.4683002026259826E-3</v>
      </c>
      <c r="D85" s="3">
        <v>0.2054789752928067</v>
      </c>
      <c r="E85" s="3">
        <v>2.0216392837325049E-2</v>
      </c>
      <c r="F85" s="3">
        <v>2.0797279179932349E-2</v>
      </c>
      <c r="G85" s="3">
        <v>1.827957390895505E-2</v>
      </c>
      <c r="H85" s="3">
        <v>0.1466631202862958</v>
      </c>
      <c r="I85" s="3">
        <v>1.9974768701493881E-2</v>
      </c>
      <c r="J85" s="3">
        <v>1.208112958785207E-2</v>
      </c>
      <c r="K85" s="3">
        <v>2.210999093105261E-2</v>
      </c>
      <c r="L85" s="3">
        <v>7.897416660693329E-3</v>
      </c>
      <c r="M85" s="3">
        <v>1.6037099824282482E-2</v>
      </c>
      <c r="N85" s="3">
        <v>1.03227570906306E-2</v>
      </c>
      <c r="O85" s="3">
        <v>9.8518620369904223E-3</v>
      </c>
      <c r="P85" s="3">
        <v>1.7296815925955888E-2</v>
      </c>
      <c r="Q85" s="3">
        <v>1.1193984397307351E-2</v>
      </c>
      <c r="R85" s="3">
        <v>6.3339216379420388E-2</v>
      </c>
      <c r="S85" s="3">
        <v>1.5569969973920701E-2</v>
      </c>
      <c r="T85" s="3">
        <v>9.6717856955062364E-3</v>
      </c>
      <c r="U85" s="3">
        <v>0.2054149634253474</v>
      </c>
      <c r="V85" s="3">
        <v>1.670046126260875E-2</v>
      </c>
      <c r="W85" s="3">
        <v>1.674984083632839E-2</v>
      </c>
      <c r="X85" s="3">
        <v>1.0588622809250429E-2</v>
      </c>
      <c r="Y85" s="3">
        <v>1.437516996248228E-2</v>
      </c>
    </row>
    <row r="86" spans="1:25" ht="18" x14ac:dyDescent="0.35">
      <c r="A86" s="3">
        <v>9.1042293956927853E-2</v>
      </c>
      <c r="B86" s="3">
        <v>1.8069344375632429E-2</v>
      </c>
      <c r="C86" s="3">
        <v>6.1908174286541204E-3</v>
      </c>
      <c r="D86" s="3">
        <v>0.19959648453429679</v>
      </c>
      <c r="E86" s="3">
        <v>1.936003608738936E-2</v>
      </c>
      <c r="F86" s="3">
        <v>1.991683691854652E-2</v>
      </c>
      <c r="G86" s="3">
        <v>1.7503754841228351E-2</v>
      </c>
      <c r="H86" s="3">
        <v>0.1553358559592585</v>
      </c>
      <c r="I86" s="3">
        <v>2.2798959438214469E-2</v>
      </c>
      <c r="J86" s="3">
        <v>1.1565354758145151E-2</v>
      </c>
      <c r="K86" s="3">
        <v>2.11752385396233E-2</v>
      </c>
      <c r="L86" s="3">
        <v>7.5590229173454473E-3</v>
      </c>
      <c r="M86" s="3">
        <v>1.5354962962883519E-2</v>
      </c>
      <c r="N86" s="3">
        <v>9.8813592824762066E-3</v>
      </c>
      <c r="O86" s="3">
        <v>1.1561571843749211E-2</v>
      </c>
      <c r="P86" s="3">
        <v>1.9850707034467441E-2</v>
      </c>
      <c r="Q86" s="3">
        <v>1.071570243694105E-2</v>
      </c>
      <c r="R86" s="3">
        <v>6.0795364892247142E-2</v>
      </c>
      <c r="S86" s="3">
        <v>1.4907405583461319E-2</v>
      </c>
      <c r="T86" s="3">
        <v>1.135885795974358E-2</v>
      </c>
      <c r="U86" s="3">
        <v>0.19953290764476639</v>
      </c>
      <c r="V86" s="3">
        <v>1.5990563782275719E-2</v>
      </c>
      <c r="W86" s="3">
        <v>1.603787849635983E-2</v>
      </c>
      <c r="X86" s="3">
        <v>1.0135962685076581E-2</v>
      </c>
      <c r="Y86" s="3">
        <v>1.376275564028959E-2</v>
      </c>
    </row>
    <row r="87" spans="1:25" ht="18" x14ac:dyDescent="0.35">
      <c r="A87" s="3">
        <v>8.6109767167516824E-2</v>
      </c>
      <c r="B87" s="3">
        <v>1.6971935739991131E-2</v>
      </c>
      <c r="C87" s="3">
        <v>5.8102138228755384E-3</v>
      </c>
      <c r="D87" s="3">
        <v>0.20574677170885369</v>
      </c>
      <c r="E87" s="3">
        <v>1.8185960067353121E-2</v>
      </c>
      <c r="F87" s="3">
        <v>1.8709765466251499E-2</v>
      </c>
      <c r="G87" s="3">
        <v>1.6440021839498969E-2</v>
      </c>
      <c r="H87" s="3">
        <v>0.16150663922783279</v>
      </c>
      <c r="I87" s="3">
        <v>2.1421868780261269E-2</v>
      </c>
      <c r="J87" s="3">
        <v>1.08580218758399E-2</v>
      </c>
      <c r="K87" s="3">
        <v>1.9893772408105241E-2</v>
      </c>
      <c r="L87" s="3">
        <v>7.0948908691167547E-3</v>
      </c>
      <c r="M87" s="3">
        <v>1.441960464950532E-2</v>
      </c>
      <c r="N87" s="3">
        <v>9.2759934903876521E-3</v>
      </c>
      <c r="O87" s="3">
        <v>1.0854467588440509E-2</v>
      </c>
      <c r="P87" s="3">
        <v>1.864755187023813E-2</v>
      </c>
      <c r="Q87" s="3">
        <v>1.005976876169686E-2</v>
      </c>
      <c r="R87" s="3">
        <v>6.5129624129041011E-2</v>
      </c>
      <c r="S87" s="3">
        <v>1.3998870794543939E-2</v>
      </c>
      <c r="T87" s="3">
        <v>1.066400793450121E-2</v>
      </c>
      <c r="U87" s="3">
        <v>0.2056835619717382</v>
      </c>
      <c r="V87" s="3">
        <v>1.5017162046747891E-2</v>
      </c>
      <c r="W87" s="3">
        <v>1.5061647139010219E-2</v>
      </c>
      <c r="X87" s="3">
        <v>9.5151560174172849E-3</v>
      </c>
      <c r="Y87" s="3">
        <v>1.292295463323513E-2</v>
      </c>
    </row>
    <row r="88" spans="1:25" ht="18" x14ac:dyDescent="0.35">
      <c r="A88" s="3">
        <v>8.4604055969862979E-2</v>
      </c>
      <c r="B88" s="3">
        <v>1.664270740699364E-2</v>
      </c>
      <c r="C88" s="3">
        <v>5.6962387773912496E-3</v>
      </c>
      <c r="D88" s="3">
        <v>0.20320994748533369</v>
      </c>
      <c r="E88" s="3">
        <v>1.7833653835326532E-2</v>
      </c>
      <c r="F88" s="3">
        <v>1.8347523577008411E-2</v>
      </c>
      <c r="G88" s="3">
        <v>1.6120926683906019E-2</v>
      </c>
      <c r="H88" s="3">
        <v>0.17255525727120591</v>
      </c>
      <c r="I88" s="3">
        <v>2.1008395007293169E-2</v>
      </c>
      <c r="J88" s="3">
        <v>1.064604032896754E-2</v>
      </c>
      <c r="K88" s="3">
        <v>1.950912053490263E-2</v>
      </c>
      <c r="L88" s="3">
        <v>6.9558763001530202E-3</v>
      </c>
      <c r="M88" s="3">
        <v>1.413911829900529E-2</v>
      </c>
      <c r="N88" s="3">
        <v>9.0946165333887687E-3</v>
      </c>
      <c r="O88" s="3">
        <v>1.064255468155023E-2</v>
      </c>
      <c r="P88" s="3">
        <v>1.8286489376704719E-2</v>
      </c>
      <c r="Q88" s="3">
        <v>1.193644056044239E-2</v>
      </c>
      <c r="R88" s="3">
        <v>6.3947553740349619E-2</v>
      </c>
      <c r="S88" s="3">
        <v>1.372644776060206E-2</v>
      </c>
      <c r="T88" s="3">
        <v>1.045577394804531E-2</v>
      </c>
      <c r="U88" s="3">
        <v>0.20314681990575159</v>
      </c>
      <c r="V88" s="3">
        <v>1.472523733129451E-2</v>
      </c>
      <c r="W88" s="3">
        <v>1.47688715447794E-2</v>
      </c>
      <c r="X88" s="3">
        <v>9.3291457120905693E-3</v>
      </c>
      <c r="Y88" s="3">
        <v>1.267118742765062E-2</v>
      </c>
    </row>
    <row r="89" spans="1:25" ht="18" x14ac:dyDescent="0.35">
      <c r="A89" s="3">
        <v>9.0161921052356472E-2</v>
      </c>
      <c r="B89" s="3">
        <v>1.5797021029031421E-2</v>
      </c>
      <c r="C89" s="3">
        <v>5.4036679689647947E-3</v>
      </c>
      <c r="D89" s="3">
        <v>0.21004080557761171</v>
      </c>
      <c r="E89" s="3">
        <v>1.6928614811291449E-2</v>
      </c>
      <c r="F89" s="3">
        <v>1.741692828873866E-2</v>
      </c>
      <c r="G89" s="3">
        <v>1.5301297818316351E-2</v>
      </c>
      <c r="H89" s="3">
        <v>0.16619965910126061</v>
      </c>
      <c r="I89" s="3">
        <v>1.9945989391856329E-2</v>
      </c>
      <c r="J89" s="3">
        <v>1.010173390403764E-2</v>
      </c>
      <c r="K89" s="3">
        <v>1.852087527502785E-2</v>
      </c>
      <c r="L89" s="3">
        <v>8.083350345002285E-3</v>
      </c>
      <c r="M89" s="3">
        <v>1.5991054003950941E-2</v>
      </c>
      <c r="N89" s="3">
        <v>8.6289370841761172E-3</v>
      </c>
      <c r="O89" s="3">
        <v>1.0098424619521131E-2</v>
      </c>
      <c r="P89" s="3">
        <v>1.735892780897464E-2</v>
      </c>
      <c r="Q89" s="3">
        <v>1.132693575820911E-2</v>
      </c>
      <c r="R89" s="3">
        <v>6.0899178950854047E-2</v>
      </c>
      <c r="S89" s="3">
        <v>1.3026810454659581E-2</v>
      </c>
      <c r="T89" s="3">
        <v>9.9210963465981138E-3</v>
      </c>
      <c r="U89" s="3">
        <v>0.20997818343611929</v>
      </c>
      <c r="V89" s="3">
        <v>1.397546736640551E-2</v>
      </c>
      <c r="W89" s="3">
        <v>1.401691407321925E-2</v>
      </c>
      <c r="X89" s="3">
        <v>8.8515636572567072E-3</v>
      </c>
      <c r="Y89" s="3">
        <v>1.2024641876559871E-2</v>
      </c>
    </row>
    <row r="90" spans="1:25" ht="18" x14ac:dyDescent="0.35">
      <c r="A90" s="3">
        <v>8.9757931997851689E-2</v>
      </c>
      <c r="B90" s="3">
        <v>1.5720638500221248E-2</v>
      </c>
      <c r="C90" s="3">
        <v>6.6503093796351732E-3</v>
      </c>
      <c r="D90" s="3">
        <v>0.2092869281595213</v>
      </c>
      <c r="E90" s="3">
        <v>1.6846829914014361E-2</v>
      </c>
      <c r="F90" s="3">
        <v>1.7332815282703012E-2</v>
      </c>
      <c r="G90" s="3">
        <v>1.807871526189225E-2</v>
      </c>
      <c r="H90" s="3">
        <v>0.16554103896302899</v>
      </c>
      <c r="I90" s="3">
        <v>1.9849849737213029E-2</v>
      </c>
      <c r="J90" s="3">
        <v>1.0052691369593591E-2</v>
      </c>
      <c r="K90" s="3">
        <v>1.843150613984796E-2</v>
      </c>
      <c r="L90" s="3">
        <v>8.044054190926667E-3</v>
      </c>
      <c r="M90" s="3">
        <v>1.5913744415627751E-2</v>
      </c>
      <c r="N90" s="3">
        <v>8.5870035775922476E-3</v>
      </c>
      <c r="O90" s="3">
        <v>1.004939804131455E-2</v>
      </c>
      <c r="P90" s="3">
        <v>1.727509122865109E-2</v>
      </c>
      <c r="Q90" s="3">
        <v>1.127199117454312E-2</v>
      </c>
      <c r="R90" s="3">
        <v>6.0616683742385817E-2</v>
      </c>
      <c r="S90" s="3">
        <v>1.296369556758774E-2</v>
      </c>
      <c r="T90" s="3">
        <v>9.8729248996869013E-3</v>
      </c>
      <c r="U90" s="3">
        <v>0.20922440996585531</v>
      </c>
      <c r="V90" s="3">
        <v>1.3907802314552461E-2</v>
      </c>
      <c r="W90" s="3">
        <v>1.394905038217638E-2</v>
      </c>
      <c r="X90" s="3">
        <v>8.8085545743419296E-3</v>
      </c>
      <c r="Y90" s="3">
        <v>1.1966341219235579E-2</v>
      </c>
    </row>
    <row r="91" spans="1:25" ht="18" x14ac:dyDescent="0.35">
      <c r="A91" s="3">
        <v>8.7782669834029242E-2</v>
      </c>
      <c r="B91" s="3">
        <v>1.533629185950507E-2</v>
      </c>
      <c r="C91" s="3">
        <v>6.4863255025608552E-3</v>
      </c>
      <c r="D91" s="3">
        <v>0.20597654661896339</v>
      </c>
      <c r="E91" s="3">
        <v>1.6435423008442491E-2</v>
      </c>
      <c r="F91" s="3">
        <v>1.6909752696026278E-2</v>
      </c>
      <c r="G91" s="3">
        <v>1.7637788941855019E-2</v>
      </c>
      <c r="H91" s="3">
        <v>0.1762026466405566</v>
      </c>
      <c r="I91" s="3">
        <v>2.2907827357346158E-2</v>
      </c>
      <c r="J91" s="3">
        <v>9.8055616141749201E-3</v>
      </c>
      <c r="K91" s="3">
        <v>1.7982141636595051E-2</v>
      </c>
      <c r="L91" s="3">
        <v>7.8459436920017191E-3</v>
      </c>
      <c r="M91" s="3">
        <v>1.552475285864102E-2</v>
      </c>
      <c r="N91" s="3">
        <v>8.3756235081793636E-3</v>
      </c>
      <c r="O91" s="3">
        <v>9.8023484951730629E-3</v>
      </c>
      <c r="P91" s="3">
        <v>1.685341238554515E-2</v>
      </c>
      <c r="Q91" s="3">
        <v>1.328899574981904E-2</v>
      </c>
      <c r="R91" s="3">
        <v>5.9216683745597583E-2</v>
      </c>
      <c r="S91" s="3">
        <v>1.2645882763278091E-2</v>
      </c>
      <c r="T91" s="3">
        <v>9.6301741586558853E-3</v>
      </c>
      <c r="U91" s="3">
        <v>0.20591417558017161</v>
      </c>
      <c r="V91" s="3">
        <v>1.356715954641805E-2</v>
      </c>
      <c r="W91" s="3">
        <v>1.360741124635592E-2</v>
      </c>
      <c r="X91" s="3">
        <v>8.591763916149131E-3</v>
      </c>
      <c r="Y91" s="3">
        <v>1.167269664395936E-2</v>
      </c>
    </row>
    <row r="92" spans="1:25" ht="18" x14ac:dyDescent="0.35">
      <c r="A92" s="3">
        <v>9.2405053772783866E-2</v>
      </c>
      <c r="B92" s="3">
        <v>1.4350456957745551E-2</v>
      </c>
      <c r="C92" s="3">
        <v>6.0657376562924699E-3</v>
      </c>
      <c r="D92" s="3">
        <v>0.21127149231475029</v>
      </c>
      <c r="E92" s="3">
        <v>1.53801716684974E-2</v>
      </c>
      <c r="F92" s="3">
        <v>1.5824601256588931E-2</v>
      </c>
      <c r="G92" s="3">
        <v>1.6506811627648339E-2</v>
      </c>
      <c r="H92" s="3">
        <v>0.18162246089342129</v>
      </c>
      <c r="I92" s="3">
        <v>2.1447616556948601E-2</v>
      </c>
      <c r="J92" s="3">
        <v>9.1717065286546669E-3</v>
      </c>
      <c r="K92" s="3">
        <v>1.6829517674872979E-2</v>
      </c>
      <c r="L92" s="3">
        <v>7.3378230376628904E-3</v>
      </c>
      <c r="M92" s="3">
        <v>1.4527002644091191E-2</v>
      </c>
      <c r="N92" s="3">
        <v>7.8334667325229701E-3</v>
      </c>
      <c r="O92" s="3">
        <v>9.168699149314426E-3</v>
      </c>
      <c r="P92" s="3">
        <v>1.5771810647605879E-2</v>
      </c>
      <c r="Q92" s="3">
        <v>1.2432939088466729E-2</v>
      </c>
      <c r="R92" s="3">
        <v>5.5624984131852011E-2</v>
      </c>
      <c r="S92" s="3">
        <v>1.183071952632974E-2</v>
      </c>
      <c r="T92" s="3">
        <v>9.0075513879824369E-3</v>
      </c>
      <c r="U92" s="3">
        <v>0.211209556179529</v>
      </c>
      <c r="V92" s="3">
        <v>1.2693433927754551E-2</v>
      </c>
      <c r="W92" s="3">
        <v>1.273112977357007E-2</v>
      </c>
      <c r="X92" s="3">
        <v>8.0357290420014476E-3</v>
      </c>
      <c r="Y92" s="3">
        <v>1.0919527823112099E-2</v>
      </c>
    </row>
    <row r="93" spans="1:25" ht="18" x14ac:dyDescent="0.35">
      <c r="A93" s="3">
        <v>9.0730542191194002E-2</v>
      </c>
      <c r="B93" s="3">
        <v>1.4058160973388051E-2</v>
      </c>
      <c r="C93" s="3">
        <v>5.9411940142038979E-3</v>
      </c>
      <c r="D93" s="3">
        <v>0.20858055961462421</v>
      </c>
      <c r="E93" s="3">
        <v>1.5067240116202691E-2</v>
      </c>
      <c r="F93" s="3">
        <v>1.550277874413768E-2</v>
      </c>
      <c r="G93" s="3">
        <v>1.6171359576257462E-2</v>
      </c>
      <c r="H93" s="3">
        <v>0.19239560523048679</v>
      </c>
      <c r="I93" s="3">
        <v>2.1014134009416489E-2</v>
      </c>
      <c r="J93" s="3">
        <v>8.983925663455683E-3</v>
      </c>
      <c r="K93" s="3">
        <v>1.648762621516105E-2</v>
      </c>
      <c r="L93" s="3">
        <v>7.1873321198107146E-3</v>
      </c>
      <c r="M93" s="3">
        <v>1.423116514061115E-2</v>
      </c>
      <c r="N93" s="3">
        <v>7.6728836863531411E-3</v>
      </c>
      <c r="O93" s="3">
        <v>8.9809793202572322E-3</v>
      </c>
      <c r="P93" s="3">
        <v>1.545104373796123E-2</v>
      </c>
      <c r="Q93" s="3">
        <v>1.2179201350510449E-2</v>
      </c>
      <c r="R93" s="3">
        <v>5.4550858966366779E-2</v>
      </c>
      <c r="S93" s="3">
        <v>1.158912600823348E-2</v>
      </c>
      <c r="T93" s="3">
        <v>8.8231026884591935E-3</v>
      </c>
      <c r="U93" s="3">
        <v>0.208518678969872</v>
      </c>
      <c r="V93" s="3">
        <v>1.2434448180754031E-2</v>
      </c>
      <c r="W93" s="3">
        <v>1.4880682998109639E-2</v>
      </c>
      <c r="X93" s="3">
        <v>7.8710305046945268E-3</v>
      </c>
      <c r="Y93" s="3">
        <v>1.0696339979478541E-2</v>
      </c>
    </row>
    <row r="94" spans="1:25" ht="18" x14ac:dyDescent="0.35">
      <c r="A94" s="3">
        <v>9.4347608646760672E-2</v>
      </c>
      <c r="B94" s="3">
        <v>1.3056464919124241E-2</v>
      </c>
      <c r="C94" s="3">
        <v>5.5146892975815494E-3</v>
      </c>
      <c r="D94" s="3">
        <v>0.2121608830665653</v>
      </c>
      <c r="E94" s="3">
        <v>1.399472271522288E-2</v>
      </c>
      <c r="F94" s="3">
        <v>1.439974276564741E-2</v>
      </c>
      <c r="G94" s="3">
        <v>1.502153400350254E-2</v>
      </c>
      <c r="H94" s="3">
        <v>0.1961073144079605</v>
      </c>
      <c r="I94" s="3">
        <v>1.9527564673612829E-2</v>
      </c>
      <c r="J94" s="3">
        <v>8.340698986126386E-3</v>
      </c>
      <c r="K94" s="3">
        <v>1.531569204008078E-2</v>
      </c>
      <c r="L94" s="3">
        <v>6.671917472417843E-3</v>
      </c>
      <c r="M94" s="3">
        <v>1.321731566970832E-2</v>
      </c>
      <c r="N94" s="3">
        <v>7.1228823034143653E-3</v>
      </c>
      <c r="O94" s="3">
        <v>8.3379618809897044E-3</v>
      </c>
      <c r="P94" s="3">
        <v>1.435163131011993E-2</v>
      </c>
      <c r="Q94" s="3">
        <v>1.130979681820612E-2</v>
      </c>
      <c r="R94" s="3">
        <v>5.7542416527884048E-2</v>
      </c>
      <c r="S94" s="3">
        <v>1.076137705623981E-2</v>
      </c>
      <c r="T94" s="3">
        <v>8.191298838995215E-3</v>
      </c>
      <c r="U94" s="3">
        <v>0.2120995602255473</v>
      </c>
      <c r="V94" s="3">
        <v>1.154704102375363E-2</v>
      </c>
      <c r="W94" s="3">
        <v>1.382124695409279E-2</v>
      </c>
      <c r="X94" s="3">
        <v>7.3069240289352234E-3</v>
      </c>
      <c r="Y94" s="3">
        <v>9.9317143675105284E-3</v>
      </c>
    </row>
    <row r="95" spans="1:25" ht="18" x14ac:dyDescent="0.35">
      <c r="A95" s="3">
        <v>8.9925587525072834E-2</v>
      </c>
      <c r="B95" s="3">
        <v>1.236555337367988E-2</v>
      </c>
      <c r="C95" s="3">
        <v>5.220783525169425E-3</v>
      </c>
      <c r="D95" s="3">
        <v>0.21758842409840401</v>
      </c>
      <c r="E95" s="3">
        <v>1.325487045972774E-2</v>
      </c>
      <c r="F95" s="3">
        <v>1.363879655880082E-2</v>
      </c>
      <c r="G95" s="3">
        <v>1.42282425364623E-2</v>
      </c>
      <c r="H95" s="3">
        <v>0.20162738604262631</v>
      </c>
      <c r="I95" s="3">
        <v>2.1480220146649579E-2</v>
      </c>
      <c r="J95" s="3">
        <v>7.8973035107150029E-3</v>
      </c>
      <c r="K95" s="3">
        <v>1.450711493574084E-2</v>
      </c>
      <c r="L95" s="3">
        <v>6.3166968015755092E-3</v>
      </c>
      <c r="M95" s="3">
        <v>1.251800654340964E-2</v>
      </c>
      <c r="N95" s="3">
        <v>6.7438047533987071E-3</v>
      </c>
      <c r="O95" s="3">
        <v>7.8947107861160742E-3</v>
      </c>
      <c r="P95" s="3">
        <v>1.359318977860967E-2</v>
      </c>
      <c r="Q95" s="3">
        <v>1.07102684852338E-2</v>
      </c>
      <c r="R95" s="3">
        <v>5.4666924720977297E-2</v>
      </c>
      <c r="S95" s="3">
        <v>1.019061370201119E-2</v>
      </c>
      <c r="T95" s="3">
        <v>7.7557853033028709E-3</v>
      </c>
      <c r="U95" s="3">
        <v>0.21752755281183059</v>
      </c>
      <c r="V95" s="3">
        <v>1.093507970726588E-2</v>
      </c>
      <c r="W95" s="3">
        <v>1.309043553421543E-2</v>
      </c>
      <c r="X95" s="3">
        <v>6.9181164189510052E-3</v>
      </c>
      <c r="Y95" s="3">
        <v>9.4045319400534785E-3</v>
      </c>
    </row>
    <row r="96" spans="1:25" ht="18" x14ac:dyDescent="0.35">
      <c r="A96" s="3">
        <v>9.2865224469228111E-2</v>
      </c>
      <c r="B96" s="3">
        <v>1.1521856104334521E-2</v>
      </c>
      <c r="C96" s="3">
        <v>4.8623501204422739E-3</v>
      </c>
      <c r="D96" s="3">
        <v>0.22012547946912731</v>
      </c>
      <c r="E96" s="3">
        <v>1.2351251758244201E-2</v>
      </c>
      <c r="F96" s="3">
        <v>1.270934379755762E-2</v>
      </c>
      <c r="G96" s="3">
        <v>1.3259167414195311E-2</v>
      </c>
      <c r="H96" s="3">
        <v>0.2043197452165936</v>
      </c>
      <c r="I96" s="3">
        <v>2.0027889524572091E-2</v>
      </c>
      <c r="J96" s="3">
        <v>7.3563102323635091E-3</v>
      </c>
      <c r="K96" s="3">
        <v>1.3519311500064491E-2</v>
      </c>
      <c r="L96" s="3">
        <v>5.8834067574288166E-3</v>
      </c>
      <c r="M96" s="3">
        <v>1.1664029215104879E-2</v>
      </c>
      <c r="N96" s="3">
        <v>6.2813806085628863E-3</v>
      </c>
      <c r="O96" s="3">
        <v>7.3538939189908663E-3</v>
      </c>
      <c r="P96" s="3">
        <v>1.26668047608894E-2</v>
      </c>
      <c r="Q96" s="3">
        <v>9.978395891752756E-3</v>
      </c>
      <c r="R96" s="3">
        <v>5.717059467667486E-2</v>
      </c>
      <c r="S96" s="3">
        <v>1.1203079393769501E-2</v>
      </c>
      <c r="T96" s="3">
        <v>7.2244223019760764E-3</v>
      </c>
      <c r="U96" s="3">
        <v>0.2200652360071034</v>
      </c>
      <c r="V96" s="3">
        <v>1.0187997661751659E-2</v>
      </c>
      <c r="W96" s="3">
        <v>1.219788791735121E-2</v>
      </c>
      <c r="X96" s="3">
        <v>6.4438085315469788E-3</v>
      </c>
      <c r="Y96" s="3">
        <v>8.7611327503736344E-3</v>
      </c>
    </row>
    <row r="97" spans="1:25" ht="18" x14ac:dyDescent="0.35">
      <c r="A97" s="3">
        <v>8.8241164700961147E-2</v>
      </c>
      <c r="B97" s="3">
        <v>1.087891049761242E-2</v>
      </c>
      <c r="C97" s="3">
        <v>4.5894279923204698E-3</v>
      </c>
      <c r="D97" s="3">
        <v>0.2238222670509851</v>
      </c>
      <c r="E97" s="3">
        <v>1.1662566325093691E-2</v>
      </c>
      <c r="F97" s="3">
        <v>1.2000934941063079E-2</v>
      </c>
      <c r="G97" s="3">
        <v>1.252050407354959E-2</v>
      </c>
      <c r="H97" s="3">
        <v>0.20814569620391241</v>
      </c>
      <c r="I97" s="3">
        <v>1.8919798536826741E-2</v>
      </c>
      <c r="J97" s="3">
        <v>6.9442609523392568E-3</v>
      </c>
      <c r="K97" s="3">
        <v>1.276634599407876E-2</v>
      </c>
      <c r="L97" s="3">
        <v>5.5534478812024977E-3</v>
      </c>
      <c r="M97" s="3">
        <v>1.101323733335704E-2</v>
      </c>
      <c r="N97" s="3">
        <v>5.929219105869037E-3</v>
      </c>
      <c r="O97" s="3">
        <v>6.9419791240746334E-3</v>
      </c>
      <c r="P97" s="3">
        <v>1.389149506437647E-2</v>
      </c>
      <c r="Q97" s="3">
        <v>9.4207796123816721E-3</v>
      </c>
      <c r="R97" s="3">
        <v>6.0107916146034772E-2</v>
      </c>
      <c r="S97" s="3">
        <v>1.057773494623942E-2</v>
      </c>
      <c r="T97" s="3">
        <v>6.8197144278668402E-3</v>
      </c>
      <c r="U97" s="3">
        <v>0.223762576465519</v>
      </c>
      <c r="V97" s="3">
        <v>9.6187778461677975E-3</v>
      </c>
      <c r="W97" s="3">
        <v>1.151765422889248E-2</v>
      </c>
      <c r="X97" s="3">
        <v>6.0825899646329042E-3</v>
      </c>
      <c r="Y97" s="3">
        <v>8.2710005846427046E-3</v>
      </c>
    </row>
    <row r="98" spans="1:25" ht="18" x14ac:dyDescent="0.35">
      <c r="A98" s="3">
        <v>8.6362904329544243E-2</v>
      </c>
      <c r="B98" s="3">
        <v>1.062164409545566E-2</v>
      </c>
      <c r="C98" s="3">
        <v>4.4803047966484096E-3</v>
      </c>
      <c r="D98" s="3">
        <v>0.22056796575389881</v>
      </c>
      <c r="E98" s="3">
        <v>1.138696947000383E-2</v>
      </c>
      <c r="F98" s="3">
        <v>1.171743252844675E-2</v>
      </c>
      <c r="G98" s="3">
        <v>1.222487349141759E-2</v>
      </c>
      <c r="H98" s="3">
        <v>0.21621875005827301</v>
      </c>
      <c r="I98" s="3">
        <v>1.8475915847137071E-2</v>
      </c>
      <c r="J98" s="3">
        <v>6.7794656105737696E-3</v>
      </c>
      <c r="K98" s="3">
        <v>1.2464981420871929E-2</v>
      </c>
      <c r="L98" s="3">
        <v>5.4215052502466646E-3</v>
      </c>
      <c r="M98" s="3">
        <v>1.0752826796615E-2</v>
      </c>
      <c r="N98" s="3">
        <v>5.7883921003106199E-3</v>
      </c>
      <c r="O98" s="3">
        <v>6.7772376131255644E-3</v>
      </c>
      <c r="P98" s="3">
        <v>1.3563926010395111E-2</v>
      </c>
      <c r="Q98" s="3">
        <v>9.1976983001177924E-3</v>
      </c>
      <c r="R98" s="3">
        <v>6.5053948831822306E-2</v>
      </c>
      <c r="S98" s="3">
        <v>1.032752118091804E-2</v>
      </c>
      <c r="T98" s="3">
        <v>6.6578576088402513E-3</v>
      </c>
      <c r="U98" s="3">
        <v>0.22050830168521329</v>
      </c>
      <c r="V98" s="3">
        <v>9.3910486938147669E-3</v>
      </c>
      <c r="W98" s="3">
        <v>1.1245444767220629E-2</v>
      </c>
      <c r="X98" s="3">
        <v>5.9381385346291334E-3</v>
      </c>
      <c r="Y98" s="3">
        <v>8.0749452244597442E-3</v>
      </c>
    </row>
    <row r="99" spans="1:25" ht="18" x14ac:dyDescent="0.35">
      <c r="A99" s="3">
        <v>8.951616504194998E-2</v>
      </c>
      <c r="B99" s="3">
        <v>1.001565929661687E-2</v>
      </c>
      <c r="C99" s="3">
        <v>4.2233491722713998E-3</v>
      </c>
      <c r="D99" s="3">
        <v>0.2237303119629829</v>
      </c>
      <c r="E99" s="3">
        <v>1.073778009255439E-2</v>
      </c>
      <c r="F99" s="3">
        <v>1.1049608613083531E-2</v>
      </c>
      <c r="G99" s="3">
        <v>1.1528460230619E-2</v>
      </c>
      <c r="H99" s="3">
        <v>0.21941915849687321</v>
      </c>
      <c r="I99" s="3">
        <v>1.7429878306622189E-2</v>
      </c>
      <c r="J99" s="3">
        <v>6.3913733816699271E-3</v>
      </c>
      <c r="K99" s="3">
        <v>1.1755050968204899E-2</v>
      </c>
      <c r="L99" s="3">
        <v>5.1108020020594397E-3</v>
      </c>
      <c r="M99" s="3">
        <v>1.013943161357545E-2</v>
      </c>
      <c r="N99" s="3">
        <v>5.4567616407684913E-3</v>
      </c>
      <c r="O99" s="3">
        <v>6.3892721994139694E-3</v>
      </c>
      <c r="P99" s="3">
        <v>1.2792216372263569E-2</v>
      </c>
      <c r="Q99" s="3">
        <v>8.6722764377991195E-3</v>
      </c>
      <c r="R99" s="3">
        <v>6.1583604448949718E-2</v>
      </c>
      <c r="S99" s="3">
        <v>9.7381582493112871E-3</v>
      </c>
      <c r="T99" s="3">
        <v>6.2766879360556813E-3</v>
      </c>
      <c r="U99" s="3">
        <v>0.22367118266115441</v>
      </c>
      <c r="V99" s="3">
        <v>8.8546742215815082E-3</v>
      </c>
      <c r="W99" s="3">
        <v>1.2306961247997249E-2</v>
      </c>
      <c r="X99" s="3">
        <v>5.5979704780642877E-3</v>
      </c>
      <c r="Y99" s="3">
        <v>7.6132049275574347E-3</v>
      </c>
    </row>
    <row r="100" spans="1:25" ht="18" x14ac:dyDescent="0.35">
      <c r="A100" s="3">
        <v>8.5822732359961809E-2</v>
      </c>
      <c r="B100" s="3">
        <v>9.5537535942481905E-3</v>
      </c>
      <c r="C100" s="3">
        <v>4.0275882771728154E-3</v>
      </c>
      <c r="D100" s="3">
        <v>0.22807551685448421</v>
      </c>
      <c r="E100" s="3">
        <v>1.0242907853453741E-2</v>
      </c>
      <c r="F100" s="3">
        <v>1.05405160239602E-2</v>
      </c>
      <c r="G100" s="3">
        <v>1.267919593396488E-2</v>
      </c>
      <c r="H100" s="3">
        <v>0.2237973790884106</v>
      </c>
      <c r="I100" s="3">
        <v>1.6631947308966149E-2</v>
      </c>
      <c r="J100" s="3">
        <v>6.0956522539851064E-3</v>
      </c>
      <c r="K100" s="3">
        <v>1.1213822581268041E-2</v>
      </c>
      <c r="L100" s="3">
        <v>4.8740762704749729E-3</v>
      </c>
      <c r="M100" s="3">
        <v>9.671871900426959E-3</v>
      </c>
      <c r="N100" s="3">
        <v>5.2040840142278727E-3</v>
      </c>
      <c r="O100" s="3">
        <v>6.0936477575885533E-3</v>
      </c>
      <c r="P100" s="3">
        <v>1.22038289471169E-2</v>
      </c>
      <c r="Q100" s="3">
        <v>8.2718295819915431E-3</v>
      </c>
      <c r="R100" s="3">
        <v>5.8921002084068787E-2</v>
      </c>
      <c r="S100" s="3">
        <v>9.2889342420148929E-3</v>
      </c>
      <c r="T100" s="3">
        <v>5.9862446148942856E-3</v>
      </c>
      <c r="U100" s="3">
        <v>0.22801685925223911</v>
      </c>
      <c r="V100" s="3">
        <v>8.4458729811891526E-3</v>
      </c>
      <c r="W100" s="3">
        <v>1.1740624815932479E-2</v>
      </c>
      <c r="X100" s="3">
        <v>5.3387847210937256E-3</v>
      </c>
      <c r="Y100" s="3">
        <v>7.2613266868648326E-3</v>
      </c>
    </row>
    <row r="101" spans="1:25" ht="18" x14ac:dyDescent="0.35">
      <c r="A101" s="3">
        <v>8.2319216825918279E-2</v>
      </c>
      <c r="B101" s="3">
        <v>9.1208799699162343E-3</v>
      </c>
      <c r="C101" s="3">
        <v>3.8442324373802301E-3</v>
      </c>
      <c r="D101" s="3">
        <v>0.23221883882119859</v>
      </c>
      <c r="E101" s="3">
        <v>1.127316496024575E-2</v>
      </c>
      <c r="F101" s="3">
        <v>1.0063370614679179E-2</v>
      </c>
      <c r="G101" s="3">
        <v>1.2106409748035479E-2</v>
      </c>
      <c r="H101" s="3">
        <v>0.22797509085677919</v>
      </c>
      <c r="I101" s="3">
        <v>1.588356732257868E-2</v>
      </c>
      <c r="J101" s="3">
        <v>5.8186162959868136E-3</v>
      </c>
      <c r="K101" s="3">
        <v>1.070652060825858E-2</v>
      </c>
      <c r="L101" s="3">
        <v>4.6523341037040681E-3</v>
      </c>
      <c r="M101" s="3">
        <v>9.2336941073867165E-3</v>
      </c>
      <c r="N101" s="3">
        <v>4.9673922368563524E-3</v>
      </c>
      <c r="O101" s="3">
        <v>5.8167024307315424E-3</v>
      </c>
      <c r="P101" s="3">
        <v>1.165226338902561E-2</v>
      </c>
      <c r="Q101" s="3">
        <v>7.8966025683388022E-3</v>
      </c>
      <c r="R101" s="3">
        <v>5.6408114054678847E-2</v>
      </c>
      <c r="S101" s="3">
        <v>8.8679570939475955E-3</v>
      </c>
      <c r="T101" s="3">
        <v>5.7141558964254706E-3</v>
      </c>
      <c r="U101" s="3">
        <v>0.23216067006856131</v>
      </c>
      <c r="V101" s="3">
        <v>8.0628108049922119E-3</v>
      </c>
      <c r="W101" s="3">
        <v>1.120975772589863E-2</v>
      </c>
      <c r="X101" s="3">
        <v>5.0959934350791724E-3</v>
      </c>
      <c r="Y101" s="3">
        <v>6.9316436233965786E-3</v>
      </c>
    </row>
    <row r="102" spans="1:25" ht="18" x14ac:dyDescent="0.35">
      <c r="A102" s="3">
        <v>7.8930445749619021E-2</v>
      </c>
      <c r="B102" s="3">
        <v>8.7072229699193416E-3</v>
      </c>
      <c r="C102" s="3">
        <v>3.6691125223260071E-3</v>
      </c>
      <c r="D102" s="3">
        <v>0.2360216760012192</v>
      </c>
      <c r="E102" s="3">
        <v>1.0762904169155931E-2</v>
      </c>
      <c r="F102" s="3">
        <v>9.6073588260423629E-3</v>
      </c>
      <c r="G102" s="3">
        <v>1.1558863735903001E-2</v>
      </c>
      <c r="H102" s="3">
        <v>0.23181485249235231</v>
      </c>
      <c r="I102" s="3">
        <v>1.5167836690875919E-2</v>
      </c>
      <c r="J102" s="3">
        <v>5.5539724912216249E-3</v>
      </c>
      <c r="K102" s="3">
        <v>1.022165229177663E-2</v>
      </c>
      <c r="L102" s="3">
        <v>4.4405355357375834E-3</v>
      </c>
      <c r="M102" s="3">
        <v>8.8149631365504969E-3</v>
      </c>
      <c r="N102" s="3">
        <v>5.5703384991699911E-3</v>
      </c>
      <c r="O102" s="3">
        <v>5.5521452549072989E-3</v>
      </c>
      <c r="P102" s="3">
        <v>1.1125031035247991E-2</v>
      </c>
      <c r="Q102" s="3">
        <v>8.7274080608848569E-3</v>
      </c>
      <c r="R102" s="3">
        <v>5.398984696929586E-2</v>
      </c>
      <c r="S102" s="3">
        <v>8.465679756646631E-3</v>
      </c>
      <c r="T102" s="3">
        <v>5.4542408105223488E-3</v>
      </c>
      <c r="U102" s="3">
        <v>0.23596402886499929</v>
      </c>
      <c r="V102" s="3">
        <v>7.6967966277816484E-3</v>
      </c>
      <c r="W102" s="3">
        <v>1.0702336867066521E-2</v>
      </c>
      <c r="X102" s="3">
        <v>4.8640794546470027E-3</v>
      </c>
      <c r="Y102" s="3">
        <v>6.6166711861312729E-3</v>
      </c>
    </row>
    <row r="103" spans="1:25" ht="18" x14ac:dyDescent="0.35">
      <c r="A103" s="3">
        <v>7.7718468692475465E-2</v>
      </c>
      <c r="B103" s="3">
        <v>8.5606869406389396E-3</v>
      </c>
      <c r="C103" s="3">
        <v>3.6071038751690821E-3</v>
      </c>
      <c r="D103" s="3">
        <v>0.23370972621679359</v>
      </c>
      <c r="E103" s="3">
        <v>1.0582111893702459E-2</v>
      </c>
      <c r="F103" s="3">
        <v>9.445805352650714E-3</v>
      </c>
      <c r="G103" s="3">
        <v>1.3022125032647819E-2</v>
      </c>
      <c r="H103" s="3">
        <v>0.23960141840015209</v>
      </c>
      <c r="I103" s="3">
        <v>1.491413276174092E-2</v>
      </c>
      <c r="J103" s="3">
        <v>5.460249732413271E-3</v>
      </c>
      <c r="K103" s="3">
        <v>1.0049865755443111E-2</v>
      </c>
      <c r="L103" s="3">
        <v>4.3655346484318333E-3</v>
      </c>
      <c r="M103" s="3">
        <v>8.6666282103718077E-3</v>
      </c>
      <c r="N103" s="3">
        <v>5.4763408298270748E-3</v>
      </c>
      <c r="O103" s="3">
        <v>5.4584531898834582E-3</v>
      </c>
      <c r="P103" s="3">
        <v>1.093821901769446E-2</v>
      </c>
      <c r="Q103" s="3">
        <v>8.5805349797430271E-3</v>
      </c>
      <c r="R103" s="3">
        <v>5.3128436867854192E-2</v>
      </c>
      <c r="S103" s="3">
        <v>8.3231780657254256E-3</v>
      </c>
      <c r="T103" s="3">
        <v>5.3621934844775409E-3</v>
      </c>
      <c r="U103" s="3">
        <v>0.2336520173561111</v>
      </c>
      <c r="V103" s="3">
        <v>7.567149712983637E-3</v>
      </c>
      <c r="W103" s="3">
        <v>1.0522551858248651E-2</v>
      </c>
      <c r="X103" s="3">
        <v>4.7819525759454622E-3</v>
      </c>
      <c r="Y103" s="3">
        <v>6.5051145488746647E-3</v>
      </c>
    </row>
    <row r="104" spans="1:25" ht="18" x14ac:dyDescent="0.35">
      <c r="A104" s="3">
        <v>8.1612391351207805E-2</v>
      </c>
      <c r="B104" s="3">
        <v>8.2332102796448103E-3</v>
      </c>
      <c r="C104" s="3">
        <v>3.4685651515056811E-3</v>
      </c>
      <c r="D104" s="3">
        <v>0.23849083281790789</v>
      </c>
      <c r="E104" s="3">
        <v>1.017803128666914E-2</v>
      </c>
      <c r="F104" s="3">
        <v>9.0847491368872043E-3</v>
      </c>
      <c r="G104" s="3">
        <v>1.252598843722662E-2</v>
      </c>
      <c r="H104" s="3">
        <v>0.2342768239773301</v>
      </c>
      <c r="I104" s="3">
        <v>1.4346935946610091E-2</v>
      </c>
      <c r="J104" s="3">
        <v>5.2508357817995614E-3</v>
      </c>
      <c r="K104" s="3">
        <v>9.6659258016278237E-3</v>
      </c>
      <c r="L104" s="3">
        <v>4.1979624423837004E-3</v>
      </c>
      <c r="M104" s="3">
        <v>8.3351293532524257E-3</v>
      </c>
      <c r="N104" s="3">
        <v>5.2663124386967512E-3</v>
      </c>
      <c r="O104" s="3">
        <v>5.2491078415335714E-3</v>
      </c>
      <c r="P104" s="3">
        <v>1.0520674908149751E-2</v>
      </c>
      <c r="Q104" s="3">
        <v>8.2523047006972591E-3</v>
      </c>
      <c r="R104" s="3">
        <v>5.1196758388543727E-2</v>
      </c>
      <c r="S104" s="3">
        <v>8.0047216782201322E-3</v>
      </c>
      <c r="T104" s="3">
        <v>5.1565241953267244E-3</v>
      </c>
      <c r="U104" s="3">
        <v>0.23843376345180781</v>
      </c>
      <c r="V104" s="3">
        <v>7.2774331712663577E-3</v>
      </c>
      <c r="W104" s="3">
        <v>1.0120723998230189E-2</v>
      </c>
      <c r="X104" s="3">
        <v>4.5984550222966363E-3</v>
      </c>
      <c r="Y104" s="3">
        <v>6.2558384411781466E-3</v>
      </c>
    </row>
    <row r="105" spans="1:25" ht="18" x14ac:dyDescent="0.35">
      <c r="A105" s="3">
        <v>8.0248083761799455E-2</v>
      </c>
      <c r="B105" s="3">
        <v>8.082203170301859E-3</v>
      </c>
      <c r="C105" s="3">
        <v>3.4047059868606041E-3</v>
      </c>
      <c r="D105" s="3">
        <v>0.2359030265877757</v>
      </c>
      <c r="E105" s="3">
        <v>9.9916687194091126E-3</v>
      </c>
      <c r="F105" s="3">
        <v>8.9182454971039413E-3</v>
      </c>
      <c r="G105" s="3">
        <v>1.2297120666971251E-2</v>
      </c>
      <c r="H105" s="3">
        <v>0.24184132697294669</v>
      </c>
      <c r="I105" s="3">
        <v>1.408524323685106E-2</v>
      </c>
      <c r="J105" s="3">
        <v>5.1542937706546667E-3</v>
      </c>
      <c r="K105" s="3">
        <v>1.0937335527367861E-2</v>
      </c>
      <c r="L105" s="3">
        <v>4.1207161706575844E-3</v>
      </c>
      <c r="M105" s="3">
        <v>8.1822661846231957E-3</v>
      </c>
      <c r="N105" s="3">
        <v>5.1694870464602969E-3</v>
      </c>
      <c r="O105" s="3">
        <v>5.1525974698315713E-3</v>
      </c>
      <c r="P105" s="3">
        <v>1.032809706499953E-2</v>
      </c>
      <c r="Q105" s="3">
        <v>9.3823771190822709E-3</v>
      </c>
      <c r="R105" s="3">
        <v>5.0301677706721247E-2</v>
      </c>
      <c r="S105" s="3">
        <v>7.857876882406337E-3</v>
      </c>
      <c r="T105" s="3">
        <v>5.0617092126161922E-3</v>
      </c>
      <c r="U105" s="3">
        <v>0.23584591563004781</v>
      </c>
      <c r="V105" s="3">
        <v>7.1438489024762478E-3</v>
      </c>
      <c r="W105" s="3">
        <v>9.9354013453306408E-3</v>
      </c>
      <c r="X105" s="3">
        <v>4.5138650198309656E-3</v>
      </c>
      <c r="Y105" s="3">
        <v>6.1409103468739864E-3</v>
      </c>
    </row>
    <row r="106" spans="1:25" ht="18" x14ac:dyDescent="0.35">
      <c r="A106" s="3">
        <v>7.8071196822660407E-2</v>
      </c>
      <c r="B106" s="3">
        <v>7.8407509055491136E-3</v>
      </c>
      <c r="C106" s="3">
        <v>3.3025913322076782E-3</v>
      </c>
      <c r="D106" s="3">
        <v>0.2420383546058</v>
      </c>
      <c r="E106" s="3">
        <v>9.6936945299236008E-3</v>
      </c>
      <c r="F106" s="3">
        <v>8.6520188006946625E-3</v>
      </c>
      <c r="G106" s="3">
        <v>1.1931199976671809E-2</v>
      </c>
      <c r="H106" s="3">
        <v>0.23782935477033809</v>
      </c>
      <c r="I106" s="3">
        <v>1.366685477174575E-2</v>
      </c>
      <c r="J106" s="3">
        <v>4.999921173043655E-3</v>
      </c>
      <c r="K106" s="3">
        <v>1.061145053659745E-2</v>
      </c>
      <c r="L106" s="3">
        <v>3.9971959721570114E-3</v>
      </c>
      <c r="M106" s="3">
        <v>7.9378465822046076E-3</v>
      </c>
      <c r="N106" s="3">
        <v>5.0146613520653284E-3</v>
      </c>
      <c r="O106" s="3">
        <v>4.9982754604010618E-3</v>
      </c>
      <c r="P106" s="3">
        <v>1.0020187087737021E-2</v>
      </c>
      <c r="Q106" s="3">
        <v>9.1024147693978541E-3</v>
      </c>
      <c r="R106" s="3">
        <v>4.8871910338896762E-2</v>
      </c>
      <c r="S106" s="3">
        <v>7.6230790725934231E-3</v>
      </c>
      <c r="T106" s="3">
        <v>4.9100979580944367E-3</v>
      </c>
      <c r="U106" s="3">
        <v>0.2419818585774666</v>
      </c>
      <c r="V106" s="3">
        <v>6.9302515801124972E-3</v>
      </c>
      <c r="W106" s="3">
        <v>9.6390895835717621E-3</v>
      </c>
      <c r="X106" s="3">
        <v>4.3786026412963031E-3</v>
      </c>
      <c r="Y106" s="3">
        <v>5.9571407987731107E-3</v>
      </c>
    </row>
    <row r="107" spans="1:25" ht="18" x14ac:dyDescent="0.35">
      <c r="A107" s="3">
        <v>7.6978704445214388E-2</v>
      </c>
      <c r="B107" s="3">
        <v>7.7202037287406357E-3</v>
      </c>
      <c r="C107" s="3">
        <v>3.251620453930763E-3</v>
      </c>
      <c r="D107" s="3">
        <v>0.23998402405193139</v>
      </c>
      <c r="E107" s="3">
        <v>9.5449142707587659E-3</v>
      </c>
      <c r="F107" s="3">
        <v>8.5190973519565262E-3</v>
      </c>
      <c r="G107" s="3">
        <v>1.1748471977831659E-2</v>
      </c>
      <c r="H107" s="3">
        <v>0.2460693422461451</v>
      </c>
      <c r="I107" s="3">
        <v>1.345790632024413E-2</v>
      </c>
      <c r="J107" s="3">
        <v>4.9228597741813084E-3</v>
      </c>
      <c r="K107" s="3">
        <v>1.044872643816917E-2</v>
      </c>
      <c r="L107" s="3">
        <v>3.9355385888828372E-3</v>
      </c>
      <c r="M107" s="3">
        <v>7.8158173454893776E-3</v>
      </c>
      <c r="N107" s="3">
        <v>4.9373737192067663E-3</v>
      </c>
      <c r="O107" s="3">
        <v>4.9212393205059629E-3</v>
      </c>
      <c r="P107" s="3">
        <v>9.8664432206603918E-3</v>
      </c>
      <c r="Q107" s="3">
        <v>8.9626321864003759E-3</v>
      </c>
      <c r="R107" s="3">
        <v>4.8156168841678969E-2</v>
      </c>
      <c r="S107" s="3">
        <v>7.5058554577343709E-3</v>
      </c>
      <c r="T107" s="3">
        <v>4.8344153075055426E-3</v>
      </c>
      <c r="U107" s="3">
        <v>0.23992740573280591</v>
      </c>
      <c r="V107" s="3">
        <v>6.8236160068758716E-3</v>
      </c>
      <c r="W107" s="3">
        <v>9.4911398029138682E-3</v>
      </c>
      <c r="X107" s="3">
        <v>4.3110827896847854E-3</v>
      </c>
      <c r="Y107" s="3">
        <v>5.8654006205509941E-3</v>
      </c>
    </row>
    <row r="108" spans="1:25" ht="18" x14ac:dyDescent="0.35">
      <c r="A108" s="3">
        <v>8.0305823651115882E-2</v>
      </c>
      <c r="B108" s="3">
        <v>7.3568873000081176E-3</v>
      </c>
      <c r="C108" s="3">
        <v>3.098088722288467E-3</v>
      </c>
      <c r="D108" s="3">
        <v>0.24343753846225849</v>
      </c>
      <c r="E108" s="3">
        <v>9.0963901736246904E-3</v>
      </c>
      <c r="F108" s="3">
        <v>8.1184412785719456E-3</v>
      </c>
      <c r="G108" s="3">
        <v>1.11974268295302E-2</v>
      </c>
      <c r="H108" s="3">
        <v>0.23922224765694161</v>
      </c>
      <c r="I108" s="3">
        <v>1.282762415942868E-2</v>
      </c>
      <c r="J108" s="3">
        <v>4.6906916881927947E-3</v>
      </c>
      <c r="K108" s="3">
        <v>9.9581014024973831E-3</v>
      </c>
      <c r="L108" s="3">
        <v>3.7498022057207698E-3</v>
      </c>
      <c r="M108" s="3">
        <v>7.4480292536514342E-3</v>
      </c>
      <c r="N108" s="3">
        <v>4.7045236108219004E-3</v>
      </c>
      <c r="O108" s="3">
        <v>4.6891473819699143E-3</v>
      </c>
      <c r="P108" s="3">
        <v>9.4029338087405889E-3</v>
      </c>
      <c r="Q108" s="3">
        <v>8.5412684676278456E-3</v>
      </c>
      <c r="R108" s="3">
        <v>5.0799615841081058E-2</v>
      </c>
      <c r="S108" s="3">
        <v>7.1525663859240887E-3</v>
      </c>
      <c r="T108" s="3">
        <v>4.6064036422120433E-3</v>
      </c>
      <c r="U108" s="3">
        <v>0.24338169488166611</v>
      </c>
      <c r="V108" s="3">
        <v>6.5022672530092038E-3</v>
      </c>
      <c r="W108" s="3">
        <v>9.0451227994253845E-3</v>
      </c>
      <c r="X108" s="3">
        <v>4.1076768839661939E-3</v>
      </c>
      <c r="Y108" s="3">
        <v>6.5596862597252486E-3</v>
      </c>
    </row>
    <row r="109" spans="1:25" ht="18" x14ac:dyDescent="0.35">
      <c r="A109" s="3">
        <v>7.8510650973011464E-2</v>
      </c>
      <c r="B109" s="3">
        <v>7.1775886733711431E-3</v>
      </c>
      <c r="C109" s="3">
        <v>3.022345520992419E-3</v>
      </c>
      <c r="D109" s="3">
        <v>0.23987719020606721</v>
      </c>
      <c r="E109" s="3">
        <v>8.8750078256654673E-3</v>
      </c>
      <c r="F109" s="3">
        <v>7.9207024705845504E-3</v>
      </c>
      <c r="G109" s="3">
        <v>1.092539074284813E-2</v>
      </c>
      <c r="H109" s="3">
        <v>0.24591580257019441</v>
      </c>
      <c r="I109" s="3">
        <v>1.432642090929386E-2</v>
      </c>
      <c r="J109" s="3">
        <v>4.5761403600717444E-3</v>
      </c>
      <c r="K109" s="3">
        <v>9.7159203349688212E-3</v>
      </c>
      <c r="L109" s="3">
        <v>3.6581667907409189E-3</v>
      </c>
      <c r="M109" s="3">
        <v>7.2665224354707264E-3</v>
      </c>
      <c r="N109" s="3">
        <v>4.5896356501679697E-3</v>
      </c>
      <c r="O109" s="3">
        <v>4.5746336386500589E-3</v>
      </c>
      <c r="P109" s="3">
        <v>9.1741488148707473E-3</v>
      </c>
      <c r="Q109" s="3">
        <v>8.3333020411274199E-3</v>
      </c>
      <c r="R109" s="3">
        <v>5.4691279243111839E-2</v>
      </c>
      <c r="S109" s="3">
        <v>6.9782193209715748E-3</v>
      </c>
      <c r="T109" s="3">
        <v>4.4939038225782846E-3</v>
      </c>
      <c r="U109" s="3">
        <v>0.23982131922465399</v>
      </c>
      <c r="V109" s="3">
        <v>6.3436912417527682E-3</v>
      </c>
      <c r="W109" s="3">
        <v>8.8249788957752984E-3</v>
      </c>
      <c r="X109" s="3">
        <v>4.0073212726871414E-3</v>
      </c>
      <c r="Y109" s="3">
        <v>6.399717020372132E-3</v>
      </c>
    </row>
    <row r="110" spans="1:25" ht="18" x14ac:dyDescent="0.35">
      <c r="A110" s="3">
        <v>7.6142131174840477E-2</v>
      </c>
      <c r="B110" s="3">
        <v>6.9408267225520674E-3</v>
      </c>
      <c r="C110" s="3">
        <v>2.9223254248030369E-3</v>
      </c>
      <c r="D110" s="3">
        <v>0.24545515513070121</v>
      </c>
      <c r="E110" s="3">
        <v>8.5826774177150296E-3</v>
      </c>
      <c r="F110" s="3">
        <v>7.6595914765710564E-3</v>
      </c>
      <c r="G110" s="3">
        <v>1.0566177376720521E-2</v>
      </c>
      <c r="H110" s="3">
        <v>0.2413171041706958</v>
      </c>
      <c r="I110" s="3">
        <v>1.385687432640368E-2</v>
      </c>
      <c r="J110" s="3">
        <v>4.4248745826613711E-3</v>
      </c>
      <c r="K110" s="3">
        <v>9.3961271805104284E-3</v>
      </c>
      <c r="L110" s="3">
        <v>3.5371611149340632E-3</v>
      </c>
      <c r="M110" s="3">
        <v>7.0268447020476726E-3</v>
      </c>
      <c r="N110" s="3">
        <v>4.4379253569365347E-3</v>
      </c>
      <c r="O110" s="3">
        <v>5.2227241752422007E-3</v>
      </c>
      <c r="P110" s="3">
        <v>1.02457385674088E-2</v>
      </c>
      <c r="Q110" s="3">
        <v>8.0586862454026277E-3</v>
      </c>
      <c r="R110" s="3">
        <v>5.2981880145483412E-2</v>
      </c>
      <c r="S110" s="3">
        <v>6.7479956171907253E-3</v>
      </c>
      <c r="T110" s="3">
        <v>4.3453470181442052E-3</v>
      </c>
      <c r="U110" s="3">
        <v>0.24539997677608211</v>
      </c>
      <c r="V110" s="3">
        <v>6.1342923907088329E-3</v>
      </c>
      <c r="W110" s="3">
        <v>8.5342837458785292E-3</v>
      </c>
      <c r="X110" s="3">
        <v>3.874800682067994E-3</v>
      </c>
      <c r="Y110" s="3">
        <v>6.1884784782974926E-3</v>
      </c>
    </row>
    <row r="111" spans="1:25" ht="18" x14ac:dyDescent="0.35">
      <c r="A111" s="3">
        <v>7.478515193214641E-2</v>
      </c>
      <c r="B111" s="3">
        <v>6.806522229348036E-3</v>
      </c>
      <c r="C111" s="3">
        <v>2.8656085870256811E-3</v>
      </c>
      <c r="D111" s="3">
        <v>0.24266688966155289</v>
      </c>
      <c r="E111" s="3">
        <v>8.4168252079568403E-3</v>
      </c>
      <c r="F111" s="3">
        <v>7.511464726014775E-3</v>
      </c>
      <c r="G111" s="3">
        <v>1.193449236979064E-2</v>
      </c>
      <c r="H111" s="3">
        <v>0.24881600563093681</v>
      </c>
      <c r="I111" s="3">
        <v>1.3590334059017779E-2</v>
      </c>
      <c r="J111" s="3">
        <v>5.1381521173076046E-3</v>
      </c>
      <c r="K111" s="3">
        <v>9.2146794989418218E-3</v>
      </c>
      <c r="L111" s="3">
        <v>3.4685408481981389E-3</v>
      </c>
      <c r="M111" s="3">
        <v>6.8908851117431688E-3</v>
      </c>
      <c r="N111" s="3">
        <v>4.351886420665415E-3</v>
      </c>
      <c r="O111" s="3">
        <v>5.1215295511038029E-3</v>
      </c>
      <c r="P111" s="3">
        <v>1.004802730045001E-2</v>
      </c>
      <c r="Q111" s="3">
        <v>7.902892298730254E-3</v>
      </c>
      <c r="R111" s="3">
        <v>5.2006418606011649E-2</v>
      </c>
      <c r="S111" s="3">
        <v>6.6174023474699882E-3</v>
      </c>
      <c r="T111" s="3">
        <v>4.2610971852583782E-3</v>
      </c>
      <c r="U111" s="3">
        <v>0.24261165546930341</v>
      </c>
      <c r="V111" s="3">
        <v>6.015518692463976E-3</v>
      </c>
      <c r="W111" s="3">
        <v>8.3693600747102755E-3</v>
      </c>
      <c r="X111" s="3">
        <v>4.5199993885694494E-3</v>
      </c>
      <c r="Y111" s="3">
        <v>6.0686606852825391E-3</v>
      </c>
    </row>
    <row r="112" spans="1:25" ht="18" x14ac:dyDescent="0.35">
      <c r="A112" s="3">
        <v>7.266455828099945E-2</v>
      </c>
      <c r="B112" s="3">
        <v>6.5960928777819812E-3</v>
      </c>
      <c r="C112" s="3">
        <v>2.776736769178151E-3</v>
      </c>
      <c r="D112" s="3">
        <v>0.2487361942437698</v>
      </c>
      <c r="E112" s="3">
        <v>8.1569763683090081E-3</v>
      </c>
      <c r="F112" s="3">
        <v>7.2793823076637634E-3</v>
      </c>
      <c r="G112" s="3">
        <v>1.156723391728029E-2</v>
      </c>
      <c r="H112" s="3">
        <v>0.24461939936899171</v>
      </c>
      <c r="I112" s="3">
        <v>1.317278656544524E-2</v>
      </c>
      <c r="J112" s="3">
        <v>4.9790811787658266E-3</v>
      </c>
      <c r="K112" s="3">
        <v>8.9304019004740765E-3</v>
      </c>
      <c r="L112" s="3">
        <v>3.3610183611248552E-3</v>
      </c>
      <c r="M112" s="3">
        <v>6.6778629498092448E-3</v>
      </c>
      <c r="N112" s="3">
        <v>4.2170727021642804E-3</v>
      </c>
      <c r="O112" s="3">
        <v>4.9629710926622937E-3</v>
      </c>
      <c r="P112" s="3">
        <v>9.7382755329368017E-3</v>
      </c>
      <c r="Q112" s="3">
        <v>7.6587992776642952E-3</v>
      </c>
      <c r="R112" s="3">
        <v>5.0480341887702437E-2</v>
      </c>
      <c r="S112" s="3">
        <v>6.4127868933745169E-3</v>
      </c>
      <c r="T112" s="3">
        <v>4.1290865489756398E-3</v>
      </c>
      <c r="U112" s="3">
        <v>0.24868163293631679</v>
      </c>
      <c r="V112" s="3">
        <v>5.8294198083038307E-3</v>
      </c>
      <c r="W112" s="3">
        <v>8.1109657313320517E-3</v>
      </c>
      <c r="X112" s="3">
        <v>4.3799964014389868E-3</v>
      </c>
      <c r="Y112" s="3">
        <v>5.8809260975346712E-3</v>
      </c>
    </row>
    <row r="113" spans="1:25" ht="18" x14ac:dyDescent="0.35">
      <c r="A113" s="3">
        <v>7.1473274560474795E-2</v>
      </c>
      <c r="B113" s="3">
        <v>6.4788907849135189E-3</v>
      </c>
      <c r="C113" s="3">
        <v>2.7272533238951921E-3</v>
      </c>
      <c r="D113" s="3">
        <v>0.24625015691752389</v>
      </c>
      <c r="E113" s="3">
        <v>8.0122294829032045E-3</v>
      </c>
      <c r="F113" s="3">
        <v>7.1501125312745861E-3</v>
      </c>
      <c r="G113" s="3">
        <v>1.13625906381561E-2</v>
      </c>
      <c r="H113" s="3">
        <v>0.25253346983605962</v>
      </c>
      <c r="I113" s="3">
        <v>1.2940085020411321E-2</v>
      </c>
      <c r="J113" s="3">
        <v>4.8904959934993062E-3</v>
      </c>
      <c r="K113" s="3">
        <v>8.7720361142447044E-3</v>
      </c>
      <c r="L113" s="3">
        <v>3.3011476886782029E-3</v>
      </c>
      <c r="M113" s="3">
        <v>6.559215914992352E-3</v>
      </c>
      <c r="N113" s="3">
        <v>4.1420007406775296E-3</v>
      </c>
      <c r="O113" s="3">
        <v>4.8746714188731971E-3</v>
      </c>
      <c r="P113" s="3">
        <v>1.106245993224284E-2</v>
      </c>
      <c r="Q113" s="3">
        <v>7.5228350706365984E-3</v>
      </c>
      <c r="R113" s="3">
        <v>4.9625980013021362E-2</v>
      </c>
      <c r="S113" s="3">
        <v>6.2988247344436749E-3</v>
      </c>
      <c r="T113" s="3">
        <v>4.055576014004649E-3</v>
      </c>
      <c r="U113" s="3">
        <v>0.24619548357359319</v>
      </c>
      <c r="V113" s="3">
        <v>5.7257757129604474E-3</v>
      </c>
      <c r="W113" s="3">
        <v>7.9670296537243546E-3</v>
      </c>
      <c r="X113" s="3">
        <v>4.3020337514182751E-3</v>
      </c>
      <c r="Y113" s="3">
        <v>5.7763705773773641E-3</v>
      </c>
    </row>
    <row r="114" spans="1:25" ht="18" x14ac:dyDescent="0.35">
      <c r="A114" s="3">
        <v>7.1357303230839025E-2</v>
      </c>
      <c r="B114" s="3">
        <v>6.4678517227020321E-3</v>
      </c>
      <c r="C114" s="3">
        <v>2.7225980497528309E-3</v>
      </c>
      <c r="D114" s="3">
        <v>0.24594376497350809</v>
      </c>
      <c r="E114" s="3">
        <v>7.9985888627836805E-3</v>
      </c>
      <c r="F114" s="3">
        <v>7.1379340671189929E-3</v>
      </c>
      <c r="G114" s="3">
        <v>1.134328210318471E-2</v>
      </c>
      <c r="H114" s="3">
        <v>0.25222384553198363</v>
      </c>
      <c r="I114" s="3">
        <v>1.291811598298374E-2</v>
      </c>
      <c r="J114" s="3">
        <v>4.8821566448784019E-3</v>
      </c>
      <c r="K114" s="3">
        <v>8.7571080840025909E-3</v>
      </c>
      <c r="L114" s="3">
        <v>3.295514266120837E-3</v>
      </c>
      <c r="M114" s="3">
        <v>6.5480404547289938E-3</v>
      </c>
      <c r="N114" s="3">
        <v>4.1349351784911994E-3</v>
      </c>
      <c r="O114" s="3">
        <v>4.8663589900019644E-3</v>
      </c>
      <c r="P114" s="3">
        <v>1.104365818399862E-2</v>
      </c>
      <c r="Q114" s="3">
        <v>7.5100242868340128E-3</v>
      </c>
      <c r="R114" s="3">
        <v>4.9543901655079693E-2</v>
      </c>
      <c r="S114" s="3">
        <v>6.2880914826627891E-3</v>
      </c>
      <c r="T114" s="3">
        <v>4.0486575934487413E-3</v>
      </c>
      <c r="U114" s="3">
        <v>0.24588912112957451</v>
      </c>
      <c r="V114" s="3">
        <v>5.7160160935383697E-3</v>
      </c>
      <c r="W114" s="3">
        <v>9.301910699983677E-3</v>
      </c>
      <c r="X114" s="3">
        <v>4.2946957613820697E-3</v>
      </c>
      <c r="Y114" s="3">
        <v>5.7665249704168826E-3</v>
      </c>
    </row>
    <row r="115" spans="1:25" ht="18" x14ac:dyDescent="0.35">
      <c r="A115" s="3">
        <v>7.1059846631021828E-2</v>
      </c>
      <c r="B115" s="3">
        <v>6.4395484074500579E-3</v>
      </c>
      <c r="C115" s="3">
        <v>3.3166482095860232E-3</v>
      </c>
      <c r="D115" s="3">
        <v>0.2451563108493883</v>
      </c>
      <c r="E115" s="3">
        <v>7.963615128668694E-3</v>
      </c>
      <c r="F115" s="3">
        <v>7.1067093260483776E-3</v>
      </c>
      <c r="G115" s="3">
        <v>1.129377544814366E-2</v>
      </c>
      <c r="H115" s="3">
        <v>0.25142800112626768</v>
      </c>
      <c r="I115" s="3">
        <v>1.489820803883871E-2</v>
      </c>
      <c r="J115" s="3">
        <v>4.860775324473347E-3</v>
      </c>
      <c r="K115" s="3">
        <v>8.7188333833479459E-3</v>
      </c>
      <c r="L115" s="3">
        <v>3.2810707761892592E-3</v>
      </c>
      <c r="M115" s="3">
        <v>6.5193874158905292E-3</v>
      </c>
      <c r="N115" s="3">
        <v>4.1168197805626864E-3</v>
      </c>
      <c r="O115" s="3">
        <v>4.8450466906529771E-3</v>
      </c>
      <c r="P115" s="3">
        <v>1.0995450984090089E-2</v>
      </c>
      <c r="Q115" s="3">
        <v>7.4771782709519919E-3</v>
      </c>
      <c r="R115" s="3">
        <v>4.9333409558749423E-2</v>
      </c>
      <c r="S115" s="3">
        <v>6.2605722621631894E-3</v>
      </c>
      <c r="T115" s="3">
        <v>4.8576251492404134E-3</v>
      </c>
      <c r="U115" s="3">
        <v>0.24510174352701861</v>
      </c>
      <c r="V115" s="3">
        <v>5.6909932479526368E-3</v>
      </c>
      <c r="W115" s="3">
        <v>9.2612669341322063E-3</v>
      </c>
      <c r="X115" s="3">
        <v>4.2758818742547394E-3</v>
      </c>
      <c r="Y115" s="3">
        <v>5.7412816549166834E-3</v>
      </c>
    </row>
    <row r="116" spans="1:25" ht="18" x14ac:dyDescent="0.35">
      <c r="A116" s="3">
        <v>7.7551125655902373E-2</v>
      </c>
      <c r="B116" s="3">
        <v>6.3553195038774336E-3</v>
      </c>
      <c r="C116" s="3">
        <v>3.273184126408236E-3</v>
      </c>
      <c r="D116" s="3">
        <v>0.2430222541749473</v>
      </c>
      <c r="E116" s="3">
        <v>7.8595553471219222E-3</v>
      </c>
      <c r="F116" s="3">
        <v>7.0137941211861057E-3</v>
      </c>
      <c r="G116" s="3">
        <v>1.1146539810667809E-2</v>
      </c>
      <c r="H116" s="3">
        <v>0.2492830945196341</v>
      </c>
      <c r="I116" s="3">
        <v>1.4704494833322569E-2</v>
      </c>
      <c r="J116" s="3">
        <v>4.7971338145074384E-3</v>
      </c>
      <c r="K116" s="3">
        <v>8.6049630897110079E-3</v>
      </c>
      <c r="L116" s="3">
        <v>3.238072057736489E-3</v>
      </c>
      <c r="M116" s="3">
        <v>7.6688852935838719E-3</v>
      </c>
      <c r="N116" s="3">
        <v>4.0628946806677748E-3</v>
      </c>
      <c r="O116" s="3">
        <v>4.7816105056039618E-3</v>
      </c>
      <c r="P116" s="3">
        <v>1.0852074164648361E-2</v>
      </c>
      <c r="Q116" s="3">
        <v>7.3794432004900311E-3</v>
      </c>
      <c r="R116" s="3">
        <v>4.8711471485928901E-2</v>
      </c>
      <c r="S116" s="3">
        <v>6.1786749814328138E-3</v>
      </c>
      <c r="T116" s="3">
        <v>4.7940247619845666E-3</v>
      </c>
      <c r="U116" s="3">
        <v>0.24296779446036529</v>
      </c>
      <c r="V116" s="3">
        <v>6.7272070493182784E-3</v>
      </c>
      <c r="W116" s="3">
        <v>9.1403570580887925E-3</v>
      </c>
      <c r="X116" s="3">
        <v>4.2198785547035902E-3</v>
      </c>
      <c r="Y116" s="3">
        <v>5.6661527481609896E-3</v>
      </c>
    </row>
    <row r="117" spans="1:25" ht="18" x14ac:dyDescent="0.35">
      <c r="A117" s="3">
        <v>7.5086180564276711E-2</v>
      </c>
      <c r="B117" s="3">
        <v>6.1341265042962993E-3</v>
      </c>
      <c r="C117" s="3">
        <v>3.1589838781703912E-3</v>
      </c>
      <c r="D117" s="3">
        <v>0.24983809827170991</v>
      </c>
      <c r="E117" s="3">
        <v>7.5863594669528097E-3</v>
      </c>
      <c r="F117" s="3">
        <v>6.7698190100005896E-3</v>
      </c>
      <c r="G117" s="3">
        <v>1.0760235954777261E-2</v>
      </c>
      <c r="H117" s="3">
        <v>0.24454350002761169</v>
      </c>
      <c r="I117" s="3">
        <v>1.419661876640476E-2</v>
      </c>
      <c r="J117" s="3">
        <v>4.6299599221861004E-3</v>
      </c>
      <c r="K117" s="3">
        <v>8.3060527076150199E-3</v>
      </c>
      <c r="L117" s="3">
        <v>3.125093911063811E-3</v>
      </c>
      <c r="M117" s="3">
        <v>7.4022729150178164E-3</v>
      </c>
      <c r="N117" s="3">
        <v>3.9212265533008399E-3</v>
      </c>
      <c r="O117" s="3">
        <v>4.6149755240848149E-3</v>
      </c>
      <c r="P117" s="3">
        <v>1.0475872723997611E-2</v>
      </c>
      <c r="Q117" s="3">
        <v>7.1228293073160838E-3</v>
      </c>
      <c r="R117" s="3">
        <v>4.7095117640155053E-2</v>
      </c>
      <c r="S117" s="3">
        <v>5.963598283326074E-3</v>
      </c>
      <c r="T117" s="3">
        <v>4.6269588030909536E-3</v>
      </c>
      <c r="U117" s="3">
        <v>0.24978438758744581</v>
      </c>
      <c r="V117" s="3">
        <v>6.4931439554456426E-3</v>
      </c>
      <c r="W117" s="3">
        <v>8.8230000416550814E-3</v>
      </c>
      <c r="X117" s="3">
        <v>4.0727544873356836E-3</v>
      </c>
      <c r="Y117" s="3">
        <v>5.4688331927631798E-3</v>
      </c>
    </row>
    <row r="118" spans="1:25" ht="18" x14ac:dyDescent="0.35">
      <c r="A118" s="3">
        <v>7.3860024931782245E-2</v>
      </c>
      <c r="B118" s="3">
        <v>6.0247267218998084E-3</v>
      </c>
      <c r="C118" s="3">
        <v>3.1025103259310341E-3</v>
      </c>
      <c r="D118" s="3">
        <v>0.24742389543037629</v>
      </c>
      <c r="E118" s="3">
        <v>7.4512286437328221E-3</v>
      </c>
      <c r="F118" s="3">
        <v>6.6491471963527034E-3</v>
      </c>
      <c r="G118" s="3">
        <v>1.0569122805017031E-2</v>
      </c>
      <c r="H118" s="3">
        <v>0.25378004970681139</v>
      </c>
      <c r="I118" s="3">
        <v>1.394530699495831E-2</v>
      </c>
      <c r="J118" s="3">
        <v>4.5472840711503846E-3</v>
      </c>
      <c r="K118" s="3">
        <v>8.1581966198660157E-3</v>
      </c>
      <c r="L118" s="3">
        <v>3.069224796281962E-3</v>
      </c>
      <c r="M118" s="3">
        <v>7.2703998655453649E-3</v>
      </c>
      <c r="N118" s="3">
        <v>3.8511671219247211E-3</v>
      </c>
      <c r="O118" s="3">
        <v>4.5325662555380768E-3</v>
      </c>
      <c r="P118" s="3">
        <v>1.0289760677273781E-2</v>
      </c>
      <c r="Q118" s="3">
        <v>6.9959037560056586E-3</v>
      </c>
      <c r="R118" s="3">
        <v>4.6293267914651819E-2</v>
      </c>
      <c r="S118" s="3">
        <v>5.8572245500046758E-3</v>
      </c>
      <c r="T118" s="3">
        <v>4.5443363434166367E-3</v>
      </c>
      <c r="U118" s="3">
        <v>0.2473700233560818</v>
      </c>
      <c r="V118" s="3">
        <v>6.3773764722551479E-3</v>
      </c>
      <c r="W118" s="3">
        <v>8.6660145985489843E-3</v>
      </c>
      <c r="X118" s="3">
        <v>3.999996360652746E-3</v>
      </c>
      <c r="Y118" s="3">
        <v>5.3712444839405498E-3</v>
      </c>
    </row>
    <row r="119" spans="1:25" ht="18" x14ac:dyDescent="0.35">
      <c r="A119" s="3">
        <v>7.3190458254953392E-2</v>
      </c>
      <c r="B119" s="3">
        <v>5.9666392609680962E-3</v>
      </c>
      <c r="C119" s="3">
        <v>3.0725469197377818E-3</v>
      </c>
      <c r="D119" s="3">
        <v>0.2458138888827642</v>
      </c>
      <c r="E119" s="3">
        <v>7.3794511259871144E-3</v>
      </c>
      <c r="F119" s="3">
        <v>6.5850639476029453E-3</v>
      </c>
      <c r="G119" s="3">
        <v>1.0467518315716689E-2</v>
      </c>
      <c r="H119" s="3">
        <v>0.25216041314910848</v>
      </c>
      <c r="I119" s="3">
        <v>1.381156036434659E-2</v>
      </c>
      <c r="J119" s="3">
        <v>4.503402899691332E-3</v>
      </c>
      <c r="K119" s="3">
        <v>9.6057878518536338E-3</v>
      </c>
      <c r="L119" s="3">
        <v>3.0395823215343398E-3</v>
      </c>
      <c r="M119" s="3">
        <v>7.2003562765212024E-3</v>
      </c>
      <c r="N119" s="3">
        <v>3.813988702824679E-3</v>
      </c>
      <c r="O119" s="3">
        <v>4.4888267383119771E-3</v>
      </c>
      <c r="P119" s="3">
        <v>1.019082316930502E-2</v>
      </c>
      <c r="Q119" s="3">
        <v>6.928493077146965E-3</v>
      </c>
      <c r="R119" s="3">
        <v>5.1540537179516337E-2</v>
      </c>
      <c r="S119" s="3">
        <v>5.8007463230326092E-3</v>
      </c>
      <c r="T119" s="3">
        <v>4.5004835426767269E-3</v>
      </c>
      <c r="U119" s="3">
        <v>0.2457601077888914</v>
      </c>
      <c r="V119" s="3">
        <v>6.3159021928520442E-3</v>
      </c>
      <c r="W119" s="3">
        <v>8.5826001066142618E-3</v>
      </c>
      <c r="X119" s="3">
        <v>3.9613844125872023E-3</v>
      </c>
      <c r="Y119" s="3">
        <v>5.3194371954548951E-3</v>
      </c>
    </row>
    <row r="120" spans="1:25" ht="18" x14ac:dyDescent="0.35">
      <c r="A120" s="3">
        <v>7.0487660155874057E-2</v>
      </c>
      <c r="B120" s="3">
        <v>5.7279912922701863E-3</v>
      </c>
      <c r="C120" s="3">
        <v>2.949388001174242E-3</v>
      </c>
      <c r="D120" s="3">
        <v>0.25214869923226019</v>
      </c>
      <c r="E120" s="3">
        <v>7.0846297194772263E-3</v>
      </c>
      <c r="F120" s="3">
        <v>6.3218102219459484E-3</v>
      </c>
      <c r="G120" s="3">
        <v>1.0050417202225881E-2</v>
      </c>
      <c r="H120" s="3">
        <v>0.24651127030007591</v>
      </c>
      <c r="I120" s="3">
        <v>1.5478058181368669E-2</v>
      </c>
      <c r="J120" s="3">
        <v>4.3230773493421982E-3</v>
      </c>
      <c r="K120" s="3">
        <v>9.2227378762443826E-3</v>
      </c>
      <c r="L120" s="3">
        <v>3.5993391610942621E-3</v>
      </c>
      <c r="M120" s="3">
        <v>6.9126479181383631E-3</v>
      </c>
      <c r="N120" s="3">
        <v>3.6611909904791478E-3</v>
      </c>
      <c r="O120" s="3">
        <v>4.3090828866456828E-3</v>
      </c>
      <c r="P120" s="3">
        <v>9.7846494927523193E-3</v>
      </c>
      <c r="Q120" s="3">
        <v>6.6515865627988077E-3</v>
      </c>
      <c r="R120" s="3">
        <v>4.9578339576301492E-2</v>
      </c>
      <c r="S120" s="3">
        <v>5.5687033497946068E-3</v>
      </c>
      <c r="T120" s="3">
        <v>4.3202744955635969E-3</v>
      </c>
      <c r="U120" s="3">
        <v>0.25209577125573912</v>
      </c>
      <c r="V120" s="3">
        <v>6.0633545670668214E-3</v>
      </c>
      <c r="W120" s="3">
        <v>8.2400534394640873E-3</v>
      </c>
      <c r="X120" s="3">
        <v>3.80269873075778E-3</v>
      </c>
      <c r="Y120" s="3">
        <v>5.1065680411450012E-3</v>
      </c>
    </row>
    <row r="121" spans="1:25" ht="18" x14ac:dyDescent="0.35">
      <c r="A121" s="3">
        <v>6.9216795003281401E-2</v>
      </c>
      <c r="B121" s="3">
        <v>5.616287079115146E-3</v>
      </c>
      <c r="C121" s="3">
        <v>2.8917480189043971E-3</v>
      </c>
      <c r="D121" s="3">
        <v>0.24944592457318429</v>
      </c>
      <c r="E121" s="3">
        <v>6.9466233653531911E-3</v>
      </c>
      <c r="F121" s="3">
        <v>6.1985852945718577E-3</v>
      </c>
      <c r="G121" s="3">
        <v>9.8551422206046464E-3</v>
      </c>
      <c r="H121" s="3">
        <v>0.25582702940783481</v>
      </c>
      <c r="I121" s="3">
        <v>1.5178856118245329E-2</v>
      </c>
      <c r="J121" s="3">
        <v>4.2386776150870253E-3</v>
      </c>
      <c r="K121" s="3">
        <v>9.0434123649671613E-3</v>
      </c>
      <c r="L121" s="3">
        <v>4.3254896558535304E-3</v>
      </c>
      <c r="M121" s="3">
        <v>6.7779723221514038E-3</v>
      </c>
      <c r="N121" s="3">
        <v>3.589677496129351E-3</v>
      </c>
      <c r="O121" s="3">
        <v>4.2249554637728724E-3</v>
      </c>
      <c r="P121" s="3">
        <v>9.5944930612652593E-3</v>
      </c>
      <c r="Q121" s="3">
        <v>6.5219689246148746E-3</v>
      </c>
      <c r="R121" s="3">
        <v>4.8657296573357052E-2</v>
      </c>
      <c r="S121" s="3">
        <v>5.4600915551484084E-3</v>
      </c>
      <c r="T121" s="3">
        <v>4.2359293001539202E-3</v>
      </c>
      <c r="U121" s="3">
        <v>0.2493928424271418</v>
      </c>
      <c r="V121" s="3">
        <v>5.9451424532123544E-3</v>
      </c>
      <c r="W121" s="3">
        <v>8.0796976310749755E-3</v>
      </c>
      <c r="X121" s="3">
        <v>3.7284290485174541E-3</v>
      </c>
      <c r="Y121" s="3">
        <v>5.0069330264575114E-3</v>
      </c>
    </row>
    <row r="122" spans="1:25" ht="18" x14ac:dyDescent="0.35">
      <c r="A122" s="3">
        <v>6.8917765442399095E-2</v>
      </c>
      <c r="B122" s="3">
        <v>5.590835213825824E-3</v>
      </c>
      <c r="C122" s="3">
        <v>2.8786259160497492E-3</v>
      </c>
      <c r="D122" s="3">
        <v>0.2486305253600086</v>
      </c>
      <c r="E122" s="3">
        <v>6.9151644508944508E-3</v>
      </c>
      <c r="F122" s="3">
        <v>6.1705029826196736E-3</v>
      </c>
      <c r="G122" s="3">
        <v>1.1641711661077209E-2</v>
      </c>
      <c r="H122" s="3">
        <v>0.25500358162325543</v>
      </c>
      <c r="I122" s="3">
        <v>1.511044142852863E-2</v>
      </c>
      <c r="J122" s="3">
        <v>4.2194556208512979E-3</v>
      </c>
      <c r="K122" s="3">
        <v>1.0715597379260649E-2</v>
      </c>
      <c r="L122" s="3">
        <v>4.3058748044377676E-3</v>
      </c>
      <c r="M122" s="3">
        <v>6.7472744360334473E-3</v>
      </c>
      <c r="N122" s="3">
        <v>3.5733936036565308E-3</v>
      </c>
      <c r="O122" s="3">
        <v>4.2057955707393256E-3</v>
      </c>
      <c r="P122" s="3">
        <v>9.5511056701986577E-3</v>
      </c>
      <c r="Q122" s="3">
        <v>6.492426521906112E-3</v>
      </c>
      <c r="R122" s="3">
        <v>4.8443256158989069E-2</v>
      </c>
      <c r="S122" s="3">
        <v>5.4353455713387839E-3</v>
      </c>
      <c r="T122" s="3">
        <v>4.2167197436671069E-3</v>
      </c>
      <c r="U122" s="3">
        <v>0.24857751385447299</v>
      </c>
      <c r="V122" s="3">
        <v>5.9182048206402674E-3</v>
      </c>
      <c r="W122" s="3">
        <v>8.0431296679954103E-3</v>
      </c>
      <c r="X122" s="3">
        <v>3.7115168447268429E-3</v>
      </c>
      <c r="Y122" s="3">
        <v>4.9842356524273761E-3</v>
      </c>
    </row>
    <row r="123" spans="1:25" ht="18" x14ac:dyDescent="0.35">
      <c r="A123" s="3">
        <v>6.8066122301812804E-2</v>
      </c>
      <c r="B123" s="3">
        <v>5.5179341369184006E-3</v>
      </c>
      <c r="C123" s="3">
        <v>2.8410349287503779E-3</v>
      </c>
      <c r="D123" s="3">
        <v>0.24640360862045041</v>
      </c>
      <c r="E123" s="3">
        <v>8.2571242900174348E-3</v>
      </c>
      <c r="F123" s="3">
        <v>6.0900703667499806E-3</v>
      </c>
      <c r="G123" s="3">
        <v>1.149047817212539E-2</v>
      </c>
      <c r="H123" s="3">
        <v>0.25276106197858811</v>
      </c>
      <c r="I123" s="3">
        <v>1.4914606264741189E-2</v>
      </c>
      <c r="J123" s="3">
        <v>5.1381483383472239E-3</v>
      </c>
      <c r="K123" s="3">
        <v>1.057631063045382E-2</v>
      </c>
      <c r="L123" s="3">
        <v>4.2496883599410394E-3</v>
      </c>
      <c r="M123" s="3">
        <v>6.6593534348361044E-3</v>
      </c>
      <c r="N123" s="3">
        <v>3.5267467473870549E-3</v>
      </c>
      <c r="O123" s="3">
        <v>4.150912039027988E-3</v>
      </c>
      <c r="P123" s="3">
        <v>9.4268630382527835E-3</v>
      </c>
      <c r="Q123" s="3">
        <v>6.4078135973243411E-3</v>
      </c>
      <c r="R123" s="3">
        <v>5.4096592328364772E-2</v>
      </c>
      <c r="S123" s="3">
        <v>6.5513507875828879E-3</v>
      </c>
      <c r="T123" s="3">
        <v>4.1616939846565049E-3</v>
      </c>
      <c r="U123" s="3">
        <v>0.2463507389063653</v>
      </c>
      <c r="V123" s="3">
        <v>5.8410495998990602E-3</v>
      </c>
      <c r="W123" s="3">
        <v>7.9384047691881E-3</v>
      </c>
      <c r="X123" s="3">
        <v>3.663070492908066E-3</v>
      </c>
      <c r="Y123" s="3">
        <v>4.9192218853109284E-3</v>
      </c>
    </row>
    <row r="124" spans="1:25" ht="18" x14ac:dyDescent="0.35">
      <c r="A124" s="3">
        <v>6.7925525941378781E-2</v>
      </c>
      <c r="B124" s="3">
        <v>5.5059943658594878E-3</v>
      </c>
      <c r="C124" s="3">
        <v>2.834879577956174E-3</v>
      </c>
      <c r="D124" s="3">
        <v>0.24601533852301341</v>
      </c>
      <c r="E124" s="3">
        <v>9.9478065712452282E-3</v>
      </c>
      <c r="F124" s="3">
        <v>6.0768964359865013E-3</v>
      </c>
      <c r="G124" s="3">
        <v>1.146569560697914E-2</v>
      </c>
      <c r="H124" s="3">
        <v>0.25236870274457579</v>
      </c>
      <c r="I124" s="3">
        <v>1.488250389170934E-2</v>
      </c>
      <c r="J124" s="3">
        <v>5.1270282363226156E-3</v>
      </c>
      <c r="K124" s="3">
        <v>1.055348777717453E-2</v>
      </c>
      <c r="L124" s="3">
        <v>4.2404870803629006E-3</v>
      </c>
      <c r="M124" s="3">
        <v>6.6449522841178976E-3</v>
      </c>
      <c r="N124" s="3">
        <v>3.519108139599277E-3</v>
      </c>
      <c r="O124" s="3">
        <v>4.1419242000243564E-3</v>
      </c>
      <c r="P124" s="3">
        <v>9.4065074461011436E-3</v>
      </c>
      <c r="Q124" s="3">
        <v>6.3939546008715646E-3</v>
      </c>
      <c r="R124" s="3">
        <v>5.3983463249222152E-2</v>
      </c>
      <c r="S124" s="3">
        <v>6.5371824004780681E-3</v>
      </c>
      <c r="T124" s="3">
        <v>4.1526828464397017E-3</v>
      </c>
      <c r="U124" s="3">
        <v>0.24596250453094251</v>
      </c>
      <c r="V124" s="3">
        <v>5.8284127374276691E-3</v>
      </c>
      <c r="W124" s="3">
        <v>7.9212492529786259E-3</v>
      </c>
      <c r="X124" s="3">
        <v>3.6551371261586362E-3</v>
      </c>
      <c r="Y124" s="3">
        <v>4.9085744330744502E-3</v>
      </c>
    </row>
    <row r="125" spans="1:25" ht="18" x14ac:dyDescent="0.35">
      <c r="A125" s="3">
        <v>7.5460620448676852E-2</v>
      </c>
      <c r="B125" s="3">
        <v>6.7069044349289076E-3</v>
      </c>
      <c r="C125" s="3">
        <v>2.7935448229486652E-3</v>
      </c>
      <c r="D125" s="3">
        <v>0.2436316096360881</v>
      </c>
      <c r="E125" s="3">
        <v>9.8034098425225941E-3</v>
      </c>
      <c r="F125" s="3">
        <v>5.9884611885018917E-3</v>
      </c>
      <c r="G125" s="3">
        <v>1.129944298122685E-2</v>
      </c>
      <c r="H125" s="3">
        <v>0.24997270011248049</v>
      </c>
      <c r="I125" s="3">
        <v>1.466724503544755E-2</v>
      </c>
      <c r="J125" s="3">
        <v>5.0523721007387458E-3</v>
      </c>
      <c r="K125" s="3">
        <v>1.0400363783936909E-2</v>
      </c>
      <c r="L125" s="3">
        <v>5.2231204760931054E-3</v>
      </c>
      <c r="M125" s="3">
        <v>6.5482852012032087E-3</v>
      </c>
      <c r="N125" s="3">
        <v>3.4678165258768298E-3</v>
      </c>
      <c r="O125" s="3">
        <v>4.0815767634086349E-3</v>
      </c>
      <c r="P125" s="3">
        <v>9.2699171053553919E-3</v>
      </c>
      <c r="Q125" s="3">
        <v>6.3009239847705246E-3</v>
      </c>
      <c r="R125" s="3">
        <v>5.3229889676020083E-2</v>
      </c>
      <c r="S125" s="3">
        <v>6.4420765367793186E-3</v>
      </c>
      <c r="T125" s="3">
        <v>4.0921790407453138E-3</v>
      </c>
      <c r="U125" s="3">
        <v>0.24357889207391811</v>
      </c>
      <c r="V125" s="3">
        <v>5.7435803602331522E-3</v>
      </c>
      <c r="W125" s="3">
        <v>7.8061110864073207E-3</v>
      </c>
      <c r="X125" s="3">
        <v>3.6018670268981499E-3</v>
      </c>
      <c r="Y125" s="3">
        <v>4.8370897547932072E-3</v>
      </c>
    </row>
    <row r="126" spans="1:25" ht="18" x14ac:dyDescent="0.35">
      <c r="A126" s="3">
        <v>7.2478720662767504E-2</v>
      </c>
      <c r="B126" s="3">
        <v>6.4185795837553693E-3</v>
      </c>
      <c r="C126" s="3">
        <v>2.6730918423770469E-3</v>
      </c>
      <c r="D126" s="3">
        <v>0.25127573349708349</v>
      </c>
      <c r="E126" s="3">
        <v>9.3830766592635628E-3</v>
      </c>
      <c r="F126" s="3">
        <v>5.730871760018812E-3</v>
      </c>
      <c r="G126" s="3">
        <v>1.081561158584899E-2</v>
      </c>
      <c r="H126" s="3">
        <v>0.24397975338687741</v>
      </c>
      <c r="I126" s="3">
        <v>1.4041170480024481E-2</v>
      </c>
      <c r="J126" s="3">
        <v>4.8348871163264489E-3</v>
      </c>
      <c r="K126" s="3">
        <v>9.9546708489925244E-3</v>
      </c>
      <c r="L126" s="3">
        <v>4.9983153779380582E-3</v>
      </c>
      <c r="M126" s="3">
        <v>6.2667427977883524E-3</v>
      </c>
      <c r="N126" s="3">
        <v>3.318362099561655E-3</v>
      </c>
      <c r="O126" s="3">
        <v>3.9057504657742312E-3</v>
      </c>
      <c r="P126" s="3">
        <v>8.8722725712524261E-3</v>
      </c>
      <c r="Q126" s="3">
        <v>6.0299624036917483E-3</v>
      </c>
      <c r="R126" s="3">
        <v>5.1057363207307471E-2</v>
      </c>
      <c r="S126" s="3">
        <v>6.1650766157048988E-3</v>
      </c>
      <c r="T126" s="3">
        <v>3.9158974174582856E-3</v>
      </c>
      <c r="U126" s="3">
        <v>0.25122390731024602</v>
      </c>
      <c r="V126" s="3">
        <v>5.4964759749755072E-3</v>
      </c>
      <c r="W126" s="3">
        <v>9.088218680547518E-3</v>
      </c>
      <c r="X126" s="3">
        <v>3.44665054101638E-3</v>
      </c>
      <c r="Y126" s="3">
        <v>4.6288371134019599E-3</v>
      </c>
    </row>
    <row r="127" spans="1:25" ht="18" x14ac:dyDescent="0.35">
      <c r="A127" s="3">
        <v>7.1087721216157043E-2</v>
      </c>
      <c r="B127" s="3">
        <v>6.2847350724211191E-3</v>
      </c>
      <c r="C127" s="3">
        <v>2.617185640592011E-3</v>
      </c>
      <c r="D127" s="3">
        <v>0.2484400626892255</v>
      </c>
      <c r="E127" s="3">
        <v>9.1879219875434029E-3</v>
      </c>
      <c r="F127" s="3">
        <v>5.611299136958299E-3</v>
      </c>
      <c r="G127" s="3">
        <v>1.059095809883232E-2</v>
      </c>
      <c r="H127" s="3">
        <v>0.25476093635270808</v>
      </c>
      <c r="I127" s="3">
        <v>1.375041724859263E-2</v>
      </c>
      <c r="J127" s="3">
        <v>4.7339352764037834E-3</v>
      </c>
      <c r="K127" s="3">
        <v>9.7477356274327086E-3</v>
      </c>
      <c r="L127" s="3">
        <v>4.8939648872852832E-3</v>
      </c>
      <c r="M127" s="3">
        <v>6.1360477846362027E-3</v>
      </c>
      <c r="N127" s="3">
        <v>3.2489934178584448E-3</v>
      </c>
      <c r="O127" s="3">
        <v>3.8241392237498601E-3</v>
      </c>
      <c r="P127" s="3">
        <v>8.6876569453049543E-3</v>
      </c>
      <c r="Q127" s="3">
        <v>5.9041805981977138E-3</v>
      </c>
      <c r="R127" s="3">
        <v>5.0045795940273093E-2</v>
      </c>
      <c r="S127" s="3">
        <v>6.0364909209386312E-3</v>
      </c>
      <c r="T127" s="3">
        <v>3.8340747942867659E-3</v>
      </c>
      <c r="U127" s="3">
        <v>0.24838805036242631</v>
      </c>
      <c r="V127" s="3">
        <v>5.3817718038116774E-3</v>
      </c>
      <c r="W127" s="3">
        <v>8.8991462943891798E-3</v>
      </c>
      <c r="X127" s="3">
        <v>3.3746070102924999E-3</v>
      </c>
      <c r="Y127" s="3">
        <v>4.5321716696828376E-3</v>
      </c>
    </row>
    <row r="128" spans="1:25" ht="18" x14ac:dyDescent="0.35">
      <c r="A128" s="3">
        <v>7.1087721216016933E-2</v>
      </c>
      <c r="B128" s="3">
        <v>6.2847350724767291E-3</v>
      </c>
      <c r="C128" s="3">
        <v>2.6171856408799812E-3</v>
      </c>
      <c r="D128" s="3">
        <v>0.24844006268873259</v>
      </c>
      <c r="E128" s="3">
        <v>9.1879219875612948E-3</v>
      </c>
      <c r="F128" s="3">
        <v>5.6112991370294036E-3</v>
      </c>
      <c r="G128" s="3">
        <v>1.0590958098839811E-2</v>
      </c>
      <c r="H128" s="3">
        <v>0.25476093635220221</v>
      </c>
      <c r="I128" s="3">
        <v>1.3750417248583779E-2</v>
      </c>
      <c r="J128" s="3">
        <v>4.7339352765035656E-3</v>
      </c>
      <c r="K128" s="3">
        <v>9.7477356274461233E-3</v>
      </c>
      <c r="L128" s="3">
        <v>4.893964887378862E-3</v>
      </c>
      <c r="M128" s="3">
        <v>6.1360477846948711E-3</v>
      </c>
      <c r="N128" s="3">
        <v>3.248993418056457E-3</v>
      </c>
      <c r="O128" s="3">
        <v>3.8241392238980922E-3</v>
      </c>
      <c r="P128" s="3">
        <v>8.6876569453273877E-3</v>
      </c>
      <c r="Q128" s="3">
        <v>5.904180598261549E-3</v>
      </c>
      <c r="R128" s="3">
        <v>5.0045795940175733E-2</v>
      </c>
      <c r="S128" s="3">
        <v>6.0364909209994584E-3</v>
      </c>
      <c r="T128" s="3">
        <v>3.834074794434305E-3</v>
      </c>
      <c r="U128" s="3">
        <v>0.2483880503619329</v>
      </c>
      <c r="V128" s="3">
        <v>5.3817718038891597E-3</v>
      </c>
      <c r="W128" s="3">
        <v>8.8991462944096565E-3</v>
      </c>
      <c r="X128" s="3">
        <v>3.3746070104777302E-3</v>
      </c>
      <c r="Y128" s="3">
        <v>4.5321716697912474E-3</v>
      </c>
    </row>
    <row r="129" spans="1:25" ht="18" x14ac:dyDescent="0.35">
      <c r="A129" s="3">
        <v>7.9392663983739883E-2</v>
      </c>
      <c r="B129" s="3">
        <v>6.1944618582836916E-3</v>
      </c>
      <c r="C129" s="3">
        <v>2.5795085716123541E-3</v>
      </c>
      <c r="D129" s="3">
        <v>0.2461117058204306</v>
      </c>
      <c r="E129" s="3">
        <v>9.0562063179339073E-3</v>
      </c>
      <c r="F129" s="3">
        <v>5.5306641000979189E-3</v>
      </c>
      <c r="G129" s="3">
        <v>1.043927962292213E-2</v>
      </c>
      <c r="H129" s="3">
        <v>0.25242373396244372</v>
      </c>
      <c r="I129" s="3">
        <v>1.3553948666570609E-2</v>
      </c>
      <c r="J129" s="3">
        <v>5.8729723326124417E-3</v>
      </c>
      <c r="K129" s="3">
        <v>9.6080495391588187E-3</v>
      </c>
      <c r="L129" s="3">
        <v>4.8236062374572954E-3</v>
      </c>
      <c r="M129" s="3">
        <v>6.0479017870144749E-3</v>
      </c>
      <c r="N129" s="3">
        <v>3.2022376309611888E-3</v>
      </c>
      <c r="O129" s="3">
        <v>3.7691251919426631E-3</v>
      </c>
      <c r="P129" s="3">
        <v>8.5630696609752324E-3</v>
      </c>
      <c r="Q129" s="3">
        <v>5.8193527358764438E-3</v>
      </c>
      <c r="R129" s="3">
        <v>4.9354028201670341E-2</v>
      </c>
      <c r="S129" s="3">
        <v>5.9497694987533283E-3</v>
      </c>
      <c r="T129" s="3">
        <v>3.7789181559919672E-3</v>
      </c>
      <c r="U129" s="3">
        <v>0.24605978061876299</v>
      </c>
      <c r="V129" s="3">
        <v>5.3044238250776433E-3</v>
      </c>
      <c r="W129" s="3">
        <v>8.7715447886949072E-3</v>
      </c>
      <c r="X129" s="3">
        <v>3.3260470804455078E-3</v>
      </c>
      <c r="Y129" s="3">
        <v>4.4669998105699568E-3</v>
      </c>
    </row>
    <row r="130" spans="1:25" ht="18" x14ac:dyDescent="0.35">
      <c r="A130" s="3">
        <v>7.5978832377769687E-2</v>
      </c>
      <c r="B130" s="3">
        <v>5.9033230955512581E-3</v>
      </c>
      <c r="C130" s="3">
        <v>2.4579471790935939E-3</v>
      </c>
      <c r="D130" s="3">
        <v>0.25390938050432971</v>
      </c>
      <c r="E130" s="3">
        <v>8.6315648817007467E-3</v>
      </c>
      <c r="F130" s="3">
        <v>5.2705886224158997E-3</v>
      </c>
      <c r="G130" s="3">
        <v>9.9503688844311908E-3</v>
      </c>
      <c r="H130" s="3">
        <v>0.24578332873736261</v>
      </c>
      <c r="I130" s="3">
        <v>1.553968383895854E-2</v>
      </c>
      <c r="J130" s="3">
        <v>5.596873684542222E-3</v>
      </c>
      <c r="K130" s="3">
        <v>9.1577445968654969E-3</v>
      </c>
      <c r="L130" s="3">
        <v>4.5966568508583007E-3</v>
      </c>
      <c r="M130" s="3">
        <v>5.7636184524010236E-3</v>
      </c>
      <c r="N130" s="3">
        <v>3.0513945360613401E-3</v>
      </c>
      <c r="O130" s="3">
        <v>3.5916503761210662E-3</v>
      </c>
      <c r="P130" s="3">
        <v>8.1613839754475139E-3</v>
      </c>
      <c r="Q130" s="3">
        <v>5.54576335989539E-3</v>
      </c>
      <c r="R130" s="3">
        <v>4.7139157831518633E-2</v>
      </c>
      <c r="S130" s="3">
        <v>5.6700773238178093E-3</v>
      </c>
      <c r="T130" s="3">
        <v>3.6009834852397662E-3</v>
      </c>
      <c r="U130" s="3">
        <v>0.25385842396415947</v>
      </c>
      <c r="V130" s="3">
        <v>5.0549435754785269E-3</v>
      </c>
      <c r="W130" s="3">
        <v>8.360151920811831E-3</v>
      </c>
      <c r="X130" s="3">
        <v>3.1693855636739459E-3</v>
      </c>
      <c r="Y130" s="3">
        <v>4.2567723814946178E-3</v>
      </c>
    </row>
    <row r="131" spans="1:25" ht="18" x14ac:dyDescent="0.35">
      <c r="A131" s="3">
        <v>7.4229259006822909E-2</v>
      </c>
      <c r="B131" s="3">
        <v>5.7556068991843484E-3</v>
      </c>
      <c r="C131" s="3">
        <v>2.3962885340806182E-3</v>
      </c>
      <c r="D131" s="3">
        <v>0.25032931991007179</v>
      </c>
      <c r="E131" s="3">
        <v>8.4160563402660166E-3</v>
      </c>
      <c r="F131" s="3">
        <v>6.4130314536635941E-3</v>
      </c>
      <c r="G131" s="3">
        <v>9.7022101835492688E-3</v>
      </c>
      <c r="H131" s="3">
        <v>0.25655164177299722</v>
      </c>
      <c r="I131" s="3">
        <v>1.5154073471201819E-2</v>
      </c>
      <c r="J131" s="3">
        <v>5.4567924081011122E-3</v>
      </c>
      <c r="K131" s="3">
        <v>8.9291996071418876E-3</v>
      </c>
      <c r="L131" s="3">
        <v>4.4815223082862558E-3</v>
      </c>
      <c r="M131" s="3">
        <v>5.6193823842907477E-3</v>
      </c>
      <c r="N131" s="3">
        <v>2.974879886195212E-3</v>
      </c>
      <c r="O131" s="3">
        <v>3.5016228100113581E-3</v>
      </c>
      <c r="P131" s="3">
        <v>7.9575351284509859E-3</v>
      </c>
      <c r="Q131" s="3">
        <v>5.4069558370478301E-3</v>
      </c>
      <c r="R131" s="3">
        <v>4.6009535680378633E-2</v>
      </c>
      <c r="S131" s="3">
        <v>5.528171882887338E-3</v>
      </c>
      <c r="T131" s="3">
        <v>3.5107225773124261E-3</v>
      </c>
      <c r="U131" s="3">
        <v>0.25027821474835987</v>
      </c>
      <c r="V131" s="3">
        <v>4.9283736347180999E-3</v>
      </c>
      <c r="W131" s="3">
        <v>8.1513727439983773E-3</v>
      </c>
      <c r="X131" s="3">
        <v>3.0899187640113499E-3</v>
      </c>
      <c r="Y131" s="3">
        <v>5.2283120269709339E-3</v>
      </c>
    </row>
    <row r="132" spans="1:25" ht="18" x14ac:dyDescent="0.35">
      <c r="A132" s="3">
        <v>8.2765816469897779E-2</v>
      </c>
      <c r="B132" s="3">
        <v>5.6686120023584094E-3</v>
      </c>
      <c r="C132" s="3">
        <v>2.3599962693822991E-3</v>
      </c>
      <c r="D132" s="3">
        <v>0.2478709186154173</v>
      </c>
      <c r="E132" s="3">
        <v>8.2890732198311161E-3</v>
      </c>
      <c r="F132" s="3">
        <v>6.3161407832594968E-3</v>
      </c>
      <c r="G132" s="3">
        <v>9.5559518973632844E-3</v>
      </c>
      <c r="H132" s="3">
        <v>0.25408471577859421</v>
      </c>
      <c r="I132" s="3">
        <v>1.492654595072781E-2</v>
      </c>
      <c r="J132" s="3">
        <v>5.3742983773223041E-3</v>
      </c>
      <c r="K132" s="3">
        <v>8.7945216501552747E-3</v>
      </c>
      <c r="L132" s="3">
        <v>4.413731013729218E-3</v>
      </c>
      <c r="M132" s="3">
        <v>5.5344391253640034E-3</v>
      </c>
      <c r="N132" s="3">
        <v>2.9298392880879932E-3</v>
      </c>
      <c r="O132" s="3">
        <v>3.4486232606983679E-3</v>
      </c>
      <c r="P132" s="3">
        <v>7.8374327801281826E-3</v>
      </c>
      <c r="Q132" s="3">
        <v>5.3252126462297678E-3</v>
      </c>
      <c r="R132" s="3">
        <v>4.5337654454944677E-2</v>
      </c>
      <c r="S132" s="3">
        <v>6.814388122927042E-3</v>
      </c>
      <c r="T132" s="3">
        <v>3.4575855792798081E-3</v>
      </c>
      <c r="U132" s="3">
        <v>0.24781989808498661</v>
      </c>
      <c r="V132" s="3">
        <v>4.8538433966131217E-3</v>
      </c>
      <c r="W132" s="3">
        <v>8.0283610079589958E-3</v>
      </c>
      <c r="X132" s="3">
        <v>3.0431395100605088E-3</v>
      </c>
      <c r="Y132" s="3">
        <v>5.1492607146822796E-3</v>
      </c>
    </row>
    <row r="133" spans="1:25" ht="18" x14ac:dyDescent="0.35">
      <c r="A133" s="3">
        <v>7.9443347488833541E-2</v>
      </c>
      <c r="B133" s="3">
        <v>5.4179014412996281E-3</v>
      </c>
      <c r="C133" s="3">
        <v>2.255361012517056E-3</v>
      </c>
      <c r="D133" s="3">
        <v>0.25625538930105879</v>
      </c>
      <c r="E133" s="3">
        <v>7.9232578222688463E-3</v>
      </c>
      <c r="F133" s="3">
        <v>6.0369367533606253E-3</v>
      </c>
      <c r="G133" s="3">
        <v>9.1346884132870315E-3</v>
      </c>
      <c r="H133" s="3">
        <v>0.24795180913900039</v>
      </c>
      <c r="I133" s="3">
        <v>1.427176865231213E-2</v>
      </c>
      <c r="J133" s="3">
        <v>5.136549270932305E-3</v>
      </c>
      <c r="K133" s="3">
        <v>8.4065680274445272E-3</v>
      </c>
      <c r="L133" s="3">
        <v>4.2183302732808816E-3</v>
      </c>
      <c r="M133" s="3">
        <v>5.289636665279371E-3</v>
      </c>
      <c r="N133" s="3">
        <v>2.7999903545804419E-3</v>
      </c>
      <c r="O133" s="3">
        <v>3.295839061224692E-3</v>
      </c>
      <c r="P133" s="3">
        <v>7.491416629414601E-3</v>
      </c>
      <c r="Q133" s="3">
        <v>5.089625896895324E-3</v>
      </c>
      <c r="R133" s="3">
        <v>4.3415880974299367E-2</v>
      </c>
      <c r="S133" s="3">
        <v>6.5132817783987067E-3</v>
      </c>
      <c r="T133" s="3">
        <v>3.3044053230266101E-3</v>
      </c>
      <c r="U133" s="3">
        <v>0.25620530530683122</v>
      </c>
      <c r="V133" s="3">
        <v>4.639030960907801E-3</v>
      </c>
      <c r="W133" s="3">
        <v>7.6739728129724318E-3</v>
      </c>
      <c r="X133" s="3">
        <v>2.9082800273922322E-3</v>
      </c>
      <c r="Y133" s="3">
        <v>4.921426613181565E-3</v>
      </c>
    </row>
    <row r="134" spans="1:25" ht="18" x14ac:dyDescent="0.35">
      <c r="A134" s="3">
        <v>7.7628515520697675E-2</v>
      </c>
      <c r="B134" s="3">
        <v>5.2825943286319869E-3</v>
      </c>
      <c r="C134" s="3">
        <v>2.198906956786025E-3</v>
      </c>
      <c r="D134" s="3">
        <v>0.25269860844884912</v>
      </c>
      <c r="E134" s="3">
        <v>7.7257769762629179E-3</v>
      </c>
      <c r="F134" s="3">
        <v>5.8862422800006102E-3</v>
      </c>
      <c r="G134" s="3">
        <v>1.0879274729725479E-2</v>
      </c>
      <c r="H134" s="3">
        <v>0.25886194041668709</v>
      </c>
      <c r="I134" s="3">
        <v>1.391803375036308E-2</v>
      </c>
      <c r="J134" s="3">
        <v>5.008241041432146E-3</v>
      </c>
      <c r="K134" s="3">
        <v>8.1971250154080147E-3</v>
      </c>
      <c r="L134" s="3">
        <v>4.1128861686037426E-3</v>
      </c>
      <c r="M134" s="3">
        <v>5.1575198435610606E-3</v>
      </c>
      <c r="N134" s="3">
        <v>2.7299293238966702E-3</v>
      </c>
      <c r="O134" s="3">
        <v>3.2133993688361218E-3</v>
      </c>
      <c r="P134" s="3">
        <v>7.3046329249976611E-3</v>
      </c>
      <c r="Q134" s="3">
        <v>4.9624852473070464E-3</v>
      </c>
      <c r="R134" s="3">
        <v>4.2373264588620341E-2</v>
      </c>
      <c r="S134" s="3">
        <v>6.3507578979012528E-3</v>
      </c>
      <c r="T134" s="3">
        <v>3.2217518593281422E-3</v>
      </c>
      <c r="U134" s="3">
        <v>0.25264835362211879</v>
      </c>
      <c r="V134" s="3">
        <v>4.5231069360268574E-3</v>
      </c>
      <c r="W134" s="3">
        <v>7.482665993694031E-3</v>
      </c>
      <c r="X134" s="3">
        <v>2.835514799041431E-3</v>
      </c>
      <c r="Y134" s="3">
        <v>4.7984719612229323E-3</v>
      </c>
    </row>
    <row r="135" spans="1:25" ht="18" x14ac:dyDescent="0.35">
      <c r="A135" s="3">
        <v>7.762851552050018E-2</v>
      </c>
      <c r="B135" s="3">
        <v>5.2825943287124477E-3</v>
      </c>
      <c r="C135" s="3">
        <v>2.1989069571856758E-3</v>
      </c>
      <c r="D135" s="3">
        <v>0.25269860844820269</v>
      </c>
      <c r="E135" s="3">
        <v>7.7257769762930266E-3</v>
      </c>
      <c r="F135" s="3">
        <v>5.8862422800640196E-3</v>
      </c>
      <c r="G135" s="3">
        <v>1.087927472972587E-2</v>
      </c>
      <c r="H135" s="3">
        <v>0.25886194041602539</v>
      </c>
      <c r="I135" s="3">
        <v>1.3918033750346181E-2</v>
      </c>
      <c r="J135" s="3">
        <v>5.008241041522055E-3</v>
      </c>
      <c r="K135" s="3">
        <v>8.1971250154322314E-3</v>
      </c>
      <c r="L135" s="3">
        <v>4.1128861687358678E-3</v>
      </c>
      <c r="M135" s="3">
        <v>5.1575198436456769E-3</v>
      </c>
      <c r="N135" s="3">
        <v>2.7299293241722111E-3</v>
      </c>
      <c r="O135" s="3">
        <v>3.2133993690431619E-3</v>
      </c>
      <c r="P135" s="3">
        <v>7.3046329250337312E-3</v>
      </c>
      <c r="Q135" s="3">
        <v>4.9624852473986554E-3</v>
      </c>
      <c r="R135" s="3">
        <v>4.237326458851487E-2</v>
      </c>
      <c r="S135" s="3">
        <v>6.3507578979541436E-3</v>
      </c>
      <c r="T135" s="3">
        <v>3.2217518595342338E-3</v>
      </c>
      <c r="U135" s="3">
        <v>0.25264835362147281</v>
      </c>
      <c r="V135" s="3">
        <v>4.523106936137015E-3</v>
      </c>
      <c r="W135" s="3">
        <v>7.4826659937274704E-3</v>
      </c>
      <c r="X135" s="3">
        <v>2.8355147992993792E-3</v>
      </c>
      <c r="Y135" s="3">
        <v>4.7984719613209633E-3</v>
      </c>
    </row>
    <row r="136" spans="1:25" ht="18" x14ac:dyDescent="0.35">
      <c r="A136" s="3">
        <v>7.741031960750222E-2</v>
      </c>
      <c r="B136" s="3">
        <v>6.6737476614870048E-3</v>
      </c>
      <c r="C136" s="3">
        <v>2.192400829254702E-3</v>
      </c>
      <c r="D136" s="3">
        <v>0.25214163784246441</v>
      </c>
      <c r="E136" s="3">
        <v>7.7029738726084283E-3</v>
      </c>
      <c r="F136" s="3">
        <v>5.8688535694345111E-3</v>
      </c>
      <c r="G136" s="3">
        <v>1.084721451653883E-2</v>
      </c>
      <c r="H136" s="3">
        <v>0.25829873026088163</v>
      </c>
      <c r="I136" s="3">
        <v>1.3877084470248361E-2</v>
      </c>
      <c r="J136" s="3">
        <v>4.9934401593864416E-3</v>
      </c>
      <c r="K136" s="3">
        <v>8.1729362454138893E-3</v>
      </c>
      <c r="L136" s="3">
        <v>4.1007265448845132E-3</v>
      </c>
      <c r="M136" s="3">
        <v>5.1422788176128994E-3</v>
      </c>
      <c r="N136" s="3">
        <v>2.7218537023537921E-3</v>
      </c>
      <c r="O136" s="3">
        <v>4.1567149627492871E-3</v>
      </c>
      <c r="P136" s="3">
        <v>7.2830684834766096E-3</v>
      </c>
      <c r="Q136" s="3">
        <v>4.9478192876424619E-3</v>
      </c>
      <c r="R136" s="3">
        <v>4.2250807419729537E-2</v>
      </c>
      <c r="S136" s="3">
        <v>6.3320009889510599E-3</v>
      </c>
      <c r="T136" s="3">
        <v>3.2122232525644461E-3</v>
      </c>
      <c r="U136" s="3">
        <v>0.25209143587088639</v>
      </c>
      <c r="V136" s="3">
        <v>4.5097368974856529E-3</v>
      </c>
      <c r="W136" s="3">
        <v>7.4605778571690644E-3</v>
      </c>
      <c r="X136" s="3">
        <v>2.8271271942852971E-3</v>
      </c>
      <c r="Y136" s="3">
        <v>4.7842896849888839E-3</v>
      </c>
    </row>
    <row r="137" spans="1:25" ht="18" x14ac:dyDescent="0.35">
      <c r="A137" s="3">
        <v>7.7410319607308722E-2</v>
      </c>
      <c r="B137" s="3">
        <v>6.6737476615345613E-3</v>
      </c>
      <c r="C137" s="3">
        <v>2.1924008296667539E-3</v>
      </c>
      <c r="D137" s="3">
        <v>0.25214163784183069</v>
      </c>
      <c r="E137" s="3">
        <v>7.7029738726401321E-3</v>
      </c>
      <c r="F137" s="3">
        <v>5.8688535695001617E-3</v>
      </c>
      <c r="G137" s="3">
        <v>1.0847214516540389E-2</v>
      </c>
      <c r="H137" s="3">
        <v>0.25829873026023242</v>
      </c>
      <c r="I137" s="3">
        <v>1.387708447023259E-2</v>
      </c>
      <c r="J137" s="3">
        <v>4.993440159479205E-3</v>
      </c>
      <c r="K137" s="3">
        <v>8.1729362454395962E-3</v>
      </c>
      <c r="L137" s="3">
        <v>4.1007265450205693E-3</v>
      </c>
      <c r="M137" s="3">
        <v>5.1422788177002523E-3</v>
      </c>
      <c r="N137" s="3">
        <v>2.7218537026375321E-3</v>
      </c>
      <c r="O137" s="3">
        <v>4.1567149628794573E-3</v>
      </c>
      <c r="P137" s="3">
        <v>7.2830684835143667E-3</v>
      </c>
      <c r="Q137" s="3">
        <v>4.9478192877369584E-3</v>
      </c>
      <c r="R137" s="3">
        <v>4.2250807419626273E-2</v>
      </c>
      <c r="S137" s="3">
        <v>6.3320009890059838E-3</v>
      </c>
      <c r="T137" s="3">
        <v>3.212223252776578E-3</v>
      </c>
      <c r="U137" s="3">
        <v>0.25209143587025262</v>
      </c>
      <c r="V137" s="3">
        <v>4.5097368975991854E-3</v>
      </c>
      <c r="W137" s="3">
        <v>7.4605778572041691E-3</v>
      </c>
      <c r="X137" s="3">
        <v>2.8271271945508811E-3</v>
      </c>
      <c r="Y137" s="3">
        <v>4.7842896850899793E-3</v>
      </c>
    </row>
    <row r="138" spans="1:25" ht="18" x14ac:dyDescent="0.35">
      <c r="A138" s="3">
        <v>7.7410319607113712E-2</v>
      </c>
      <c r="B138" s="3">
        <v>6.6737476615831301E-3</v>
      </c>
      <c r="C138" s="3">
        <v>2.1924008300797039E-3</v>
      </c>
      <c r="D138" s="3">
        <v>0.25214163784119248</v>
      </c>
      <c r="E138" s="3">
        <v>7.7029738726721664E-3</v>
      </c>
      <c r="F138" s="3">
        <v>5.8688535695664047E-3</v>
      </c>
      <c r="G138" s="3">
        <v>1.084721451654206E-2</v>
      </c>
      <c r="H138" s="3">
        <v>0.25829873025957822</v>
      </c>
      <c r="I138" s="3">
        <v>1.387708447021678E-2</v>
      </c>
      <c r="J138" s="3">
        <v>4.9934401595727127E-3</v>
      </c>
      <c r="K138" s="3">
        <v>8.1729362454656066E-3</v>
      </c>
      <c r="L138" s="3">
        <v>4.1007265451575847E-3</v>
      </c>
      <c r="M138" s="3">
        <v>5.1422788177883224E-3</v>
      </c>
      <c r="N138" s="3">
        <v>2.7218537029224761E-3</v>
      </c>
      <c r="O138" s="3">
        <v>4.156714963013038E-3</v>
      </c>
      <c r="P138" s="3">
        <v>7.283068483552535E-3</v>
      </c>
      <c r="Q138" s="3">
        <v>4.9478192878322268E-3</v>
      </c>
      <c r="R138" s="3">
        <v>4.2250807419522307E-2</v>
      </c>
      <c r="S138" s="3">
        <v>6.3320009890614022E-3</v>
      </c>
      <c r="T138" s="3">
        <v>3.2122232529898801E-3</v>
      </c>
      <c r="U138" s="3">
        <v>0.25209143586961441</v>
      </c>
      <c r="V138" s="3">
        <v>4.5097368977135644E-3</v>
      </c>
      <c r="W138" s="3">
        <v>7.4605778572396477E-3</v>
      </c>
      <c r="X138" s="3">
        <v>2.8271271948176772E-3</v>
      </c>
      <c r="Y138" s="3">
        <v>4.784289685191863E-3</v>
      </c>
    </row>
    <row r="139" spans="1:25" ht="18" x14ac:dyDescent="0.35">
      <c r="A139" s="3">
        <v>7.7410319606916786E-2</v>
      </c>
      <c r="B139" s="3">
        <v>6.6737476616322063E-3</v>
      </c>
      <c r="C139" s="3">
        <v>2.192400830497048E-3</v>
      </c>
      <c r="D139" s="3">
        <v>0.25214163784054722</v>
      </c>
      <c r="E139" s="3">
        <v>7.7029738727045381E-3</v>
      </c>
      <c r="F139" s="3">
        <v>5.8688535696333442E-3</v>
      </c>
      <c r="G139" s="3">
        <v>1.0847214516543739E-2</v>
      </c>
      <c r="H139" s="3">
        <v>0.25829873025891747</v>
      </c>
      <c r="I139" s="3">
        <v>1.3877084470200781E-2</v>
      </c>
      <c r="J139" s="3">
        <v>4.9934401596672161E-3</v>
      </c>
      <c r="K139" s="3">
        <v>8.1729362454918807E-3</v>
      </c>
      <c r="L139" s="3">
        <v>4.1007265452960642E-3</v>
      </c>
      <c r="M139" s="3">
        <v>5.1422788178773163E-3</v>
      </c>
      <c r="N139" s="3">
        <v>2.7218537032104571E-3</v>
      </c>
      <c r="O139" s="3">
        <v>4.1567149631480498E-3</v>
      </c>
      <c r="P139" s="3">
        <v>7.2830684835910719E-3</v>
      </c>
      <c r="Q139" s="3">
        <v>4.9478192879285083E-3</v>
      </c>
      <c r="R139" s="3">
        <v>4.2250807419417211E-2</v>
      </c>
      <c r="S139" s="3">
        <v>6.3320009891174112E-3</v>
      </c>
      <c r="T139" s="3">
        <v>3.212223253205455E-3</v>
      </c>
      <c r="U139" s="3">
        <v>0.25209143586896982</v>
      </c>
      <c r="V139" s="3">
        <v>4.5097368978291663E-3</v>
      </c>
      <c r="W139" s="3">
        <v>7.4605778572755044E-3</v>
      </c>
      <c r="X139" s="3">
        <v>2.827127195087314E-3</v>
      </c>
      <c r="Y139" s="3">
        <v>4.784289685294838E-3</v>
      </c>
    </row>
    <row r="140" spans="1:25" ht="18" x14ac:dyDescent="0.35">
      <c r="A140" s="3">
        <v>7.7264292790518579E-2</v>
      </c>
      <c r="B140" s="3">
        <v>6.6605082638887744E-3</v>
      </c>
      <c r="C140" s="3">
        <v>2.1880428566119362E-3</v>
      </c>
      <c r="D140" s="3">
        <v>0.2517707851363743</v>
      </c>
      <c r="E140" s="3">
        <v>7.6877003703395E-3</v>
      </c>
      <c r="F140" s="3">
        <v>5.8572064584579619E-3</v>
      </c>
      <c r="G140" s="3">
        <v>1.0825741163412251E-2</v>
      </c>
      <c r="H140" s="3">
        <v>0.25792384516449168</v>
      </c>
      <c r="I140" s="3">
        <v>1.384965810310273E-2</v>
      </c>
      <c r="J140" s="3">
        <v>4.9835263342542296E-3</v>
      </c>
      <c r="K140" s="3">
        <v>8.1567346855439971E-3</v>
      </c>
      <c r="L140" s="3">
        <v>4.0925818170768086E-3</v>
      </c>
      <c r="M140" s="3">
        <v>5.1320701894496269E-3</v>
      </c>
      <c r="N140" s="3">
        <v>2.7164444598813679E-3</v>
      </c>
      <c r="O140" s="3">
        <v>4.1484592370157744E-3</v>
      </c>
      <c r="P140" s="3">
        <v>7.2686245883765979E-3</v>
      </c>
      <c r="Q140" s="3">
        <v>6.5162045120396514E-3</v>
      </c>
      <c r="R140" s="3">
        <v>4.2168814367023071E-2</v>
      </c>
      <c r="S140" s="3">
        <v>6.3194374908301376E-3</v>
      </c>
      <c r="T140" s="3">
        <v>3.2058407867635022E-3</v>
      </c>
      <c r="U140" s="3">
        <v>0.25172061739717538</v>
      </c>
      <c r="V140" s="3">
        <v>4.5007814387635174E-3</v>
      </c>
      <c r="W140" s="3">
        <v>7.445783211020511E-3</v>
      </c>
      <c r="X140" s="3">
        <v>2.8215089818967119E-3</v>
      </c>
      <c r="Y140" s="3">
        <v>4.7747901956912489E-3</v>
      </c>
    </row>
    <row r="141" spans="1:25" ht="18" x14ac:dyDescent="0.35">
      <c r="A141" s="3">
        <v>7.6781325350757448E-2</v>
      </c>
      <c r="B141" s="3">
        <v>6.6166520278343041E-3</v>
      </c>
      <c r="C141" s="3">
        <v>2.173605964969958E-3</v>
      </c>
      <c r="D141" s="3">
        <v>0.25055600424785351</v>
      </c>
      <c r="E141" s="3">
        <v>7.6371068124194289E-3</v>
      </c>
      <c r="F141" s="3">
        <v>5.8186243164788211E-3</v>
      </c>
      <c r="G141" s="3">
        <v>1.3766924205356541E-2</v>
      </c>
      <c r="H141" s="3">
        <v>0.25669661782793718</v>
      </c>
      <c r="I141" s="3">
        <v>1.3758816978340121E-2</v>
      </c>
      <c r="J141" s="3">
        <v>4.9506854634256327E-3</v>
      </c>
      <c r="K141" s="3">
        <v>8.1030673080102131E-3</v>
      </c>
      <c r="L141" s="3">
        <v>4.0656009927123324E-3</v>
      </c>
      <c r="M141" s="3">
        <v>5.0982528133607158E-3</v>
      </c>
      <c r="N141" s="3">
        <v>3.7189617142662471E-3</v>
      </c>
      <c r="O141" s="3">
        <v>4.1211107330914824E-3</v>
      </c>
      <c r="P141" s="3">
        <v>7.2207788122393849E-3</v>
      </c>
      <c r="Q141" s="3">
        <v>6.4732953685216034E-3</v>
      </c>
      <c r="R141" s="3">
        <v>4.1897389490924218E-2</v>
      </c>
      <c r="S141" s="3">
        <v>6.2778200047346961E-3</v>
      </c>
      <c r="T141" s="3">
        <v>4.347306988667054E-3</v>
      </c>
      <c r="U141" s="3">
        <v>0.25050594264727999</v>
      </c>
      <c r="V141" s="3">
        <v>4.4711150897260967E-3</v>
      </c>
      <c r="W141" s="3">
        <v>7.3967756909155639E-3</v>
      </c>
      <c r="X141" s="3">
        <v>2.8028973723829079E-3</v>
      </c>
      <c r="Y141" s="3">
        <v>4.7433217777945458E-3</v>
      </c>
    </row>
    <row r="142" spans="1:25" ht="18" x14ac:dyDescent="0.35">
      <c r="A142" s="3">
        <v>7.6277859820243751E-2</v>
      </c>
      <c r="B142" s="3">
        <v>6.5710032478794754E-3</v>
      </c>
      <c r="C142" s="3">
        <v>2.1585798757197579E-3</v>
      </c>
      <c r="D142" s="3">
        <v>0.2492797474164975</v>
      </c>
      <c r="E142" s="3">
        <v>7.5844445536464916E-3</v>
      </c>
      <c r="F142" s="3">
        <v>5.7784656539646706E-3</v>
      </c>
      <c r="G142" s="3">
        <v>1.3672304349482731E-2</v>
      </c>
      <c r="H142" s="3">
        <v>0.25540672909544809</v>
      </c>
      <c r="I142" s="3">
        <v>1.3664252411322891E-2</v>
      </c>
      <c r="J142" s="3">
        <v>6.6105170013832839E-3</v>
      </c>
      <c r="K142" s="3">
        <v>8.0472051599298801E-3</v>
      </c>
      <c r="L142" s="3">
        <v>4.0375183632246322E-3</v>
      </c>
      <c r="M142" s="3">
        <v>5.0630539628846848E-3</v>
      </c>
      <c r="N142" s="3">
        <v>3.693269477929409E-3</v>
      </c>
      <c r="O142" s="3">
        <v>5.5594738767444866E-3</v>
      </c>
      <c r="P142" s="3">
        <v>7.1709769920096566E-3</v>
      </c>
      <c r="Q142" s="3">
        <v>6.4286324834254621E-3</v>
      </c>
      <c r="R142" s="3">
        <v>4.1614685905146817E-2</v>
      </c>
      <c r="S142" s="3">
        <v>6.2345016890619116E-3</v>
      </c>
      <c r="T142" s="3">
        <v>4.317282336912801E-3</v>
      </c>
      <c r="U142" s="3">
        <v>0.24922980172952061</v>
      </c>
      <c r="V142" s="3">
        <v>4.4402371019059573E-3</v>
      </c>
      <c r="W142" s="3">
        <v>9.6653634549604753E-3</v>
      </c>
      <c r="X142" s="3">
        <v>2.7835260398711651E-3</v>
      </c>
      <c r="Y142" s="3">
        <v>4.7105680008832683E-3</v>
      </c>
    </row>
    <row r="143" spans="1:25" ht="18" x14ac:dyDescent="0.35">
      <c r="A143" s="3">
        <v>7.6277859820069432E-2</v>
      </c>
      <c r="B143" s="3">
        <v>6.571003247934146E-3</v>
      </c>
      <c r="C143" s="3">
        <v>2.158579876164639E-3</v>
      </c>
      <c r="D143" s="3">
        <v>0.2492797474159241</v>
      </c>
      <c r="E143" s="3">
        <v>7.5844445536839694E-3</v>
      </c>
      <c r="F143" s="3">
        <v>5.7784656540378777E-3</v>
      </c>
      <c r="G143" s="3">
        <v>1.367230434947184E-2</v>
      </c>
      <c r="H143" s="3">
        <v>0.25540672909486067</v>
      </c>
      <c r="I143" s="3">
        <v>1.366425241131201E-2</v>
      </c>
      <c r="J143" s="3">
        <v>6.6105170014365599E-3</v>
      </c>
      <c r="K143" s="3">
        <v>8.0472051599611086E-3</v>
      </c>
      <c r="L143" s="3">
        <v>4.0375183633728556E-3</v>
      </c>
      <c r="M143" s="3">
        <v>5.0630539629809169E-3</v>
      </c>
      <c r="N143" s="3">
        <v>3.693269478103754E-3</v>
      </c>
      <c r="O143" s="3">
        <v>5.5594738768230756E-3</v>
      </c>
      <c r="P143" s="3">
        <v>7.1709769920534731E-3</v>
      </c>
      <c r="Q143" s="3">
        <v>6.4286324834830696E-3</v>
      </c>
      <c r="R143" s="3">
        <v>4.1614685905054329E-2</v>
      </c>
      <c r="S143" s="3">
        <v>6.234501689123771E-3</v>
      </c>
      <c r="T143" s="3">
        <v>4.3172823370436859E-3</v>
      </c>
      <c r="U143" s="3">
        <v>0.24922980172894729</v>
      </c>
      <c r="V143" s="3">
        <v>4.4402371020301002E-3</v>
      </c>
      <c r="W143" s="3">
        <v>9.6653634549747104E-3</v>
      </c>
      <c r="X143" s="3">
        <v>2.7835260401583811E-3</v>
      </c>
      <c r="Y143" s="3">
        <v>4.7105680009941441E-3</v>
      </c>
    </row>
    <row r="144" spans="1:25" ht="18" x14ac:dyDescent="0.35">
      <c r="A144" s="3">
        <v>8.7378743275317736E-2</v>
      </c>
      <c r="B144" s="3">
        <v>6.3199279024584946E-3</v>
      </c>
      <c r="C144" s="3">
        <v>2.075891409852012E-3</v>
      </c>
      <c r="D144" s="3">
        <v>0.2429386543739801</v>
      </c>
      <c r="E144" s="3">
        <v>7.2948317121198916E-3</v>
      </c>
      <c r="F144" s="3">
        <v>5.5575648695437296E-3</v>
      </c>
      <c r="G144" s="3">
        <v>1.7065468180387011E-2</v>
      </c>
      <c r="H144" s="3">
        <v>0.24903590338132339</v>
      </c>
      <c r="I144" s="3">
        <v>1.3144639145628389E-2</v>
      </c>
      <c r="J144" s="3">
        <v>6.357938082503671E-3</v>
      </c>
      <c r="K144" s="3">
        <v>7.7400133416812124E-3</v>
      </c>
      <c r="L144" s="3">
        <v>3.883011927626359E-3</v>
      </c>
      <c r="M144" s="3">
        <v>4.8694186745936539E-3</v>
      </c>
      <c r="N144" s="3">
        <v>4.9588625516970384E-3</v>
      </c>
      <c r="O144" s="3">
        <v>5.3469164936264871E-3</v>
      </c>
      <c r="P144" s="3">
        <v>6.897080286833196E-3</v>
      </c>
      <c r="Q144" s="3">
        <v>6.182975288011712E-3</v>
      </c>
      <c r="R144" s="3">
        <v>4.914038088036661E-2</v>
      </c>
      <c r="S144" s="3">
        <v>5.9962341438719114E-3</v>
      </c>
      <c r="T144" s="3">
        <v>4.1520965793190538E-3</v>
      </c>
      <c r="U144" s="3">
        <v>0.2428889858404176</v>
      </c>
      <c r="V144" s="3">
        <v>4.2703590288020333E-3</v>
      </c>
      <c r="W144" s="3">
        <v>9.2967939286069078E-3</v>
      </c>
      <c r="X144" s="3">
        <v>2.6769328192561511E-3</v>
      </c>
      <c r="Y144" s="3">
        <v>4.5303758821755901E-3</v>
      </c>
    </row>
    <row r="145" spans="1:25" ht="18" x14ac:dyDescent="0.35">
      <c r="A145" s="3">
        <v>9.4981214316589596E-2</v>
      </c>
      <c r="B145" s="3">
        <v>5.8078364719526621E-3</v>
      </c>
      <c r="C145" s="3">
        <v>1.907195936725182E-3</v>
      </c>
      <c r="D145" s="3">
        <v>0.25124660352194289</v>
      </c>
      <c r="E145" s="3">
        <v>6.7041790750787906E-3</v>
      </c>
      <c r="F145" s="3">
        <v>5.1069942490806356E-3</v>
      </c>
      <c r="G145" s="3">
        <v>1.5694970402258809E-2</v>
      </c>
      <c r="H145" s="3">
        <v>0.23709649289912721</v>
      </c>
      <c r="I145" s="3">
        <v>1.208537262558442E-2</v>
      </c>
      <c r="J145" s="3">
        <v>5.8427813024903479E-3</v>
      </c>
      <c r="K145" s="3">
        <v>7.1135287073516356E-3</v>
      </c>
      <c r="L145" s="3">
        <v>3.5678318106895858E-3</v>
      </c>
      <c r="M145" s="3">
        <v>4.474443638540734E-3</v>
      </c>
      <c r="N145" s="3">
        <v>4.556657935991114E-3</v>
      </c>
      <c r="O145" s="3">
        <v>4.9133578634149638E-3</v>
      </c>
      <c r="P145" s="3">
        <v>6.3384646177826378E-3</v>
      </c>
      <c r="Q145" s="3">
        <v>7.6215397500061467E-3</v>
      </c>
      <c r="R145" s="3">
        <v>4.5325624009232922E-2</v>
      </c>
      <c r="S145" s="3">
        <v>5.5102548002325643E-3</v>
      </c>
      <c r="T145" s="3">
        <v>3.815137193100367E-3</v>
      </c>
      <c r="U145" s="3">
        <v>0.25119817830038921</v>
      </c>
      <c r="V145" s="3">
        <v>3.9238304494016787E-3</v>
      </c>
      <c r="W145" s="3">
        <v>8.5452201588911599E-3</v>
      </c>
      <c r="X145" s="3">
        <v>2.4594758837325481E-3</v>
      </c>
      <c r="Y145" s="3">
        <v>4.1628140804124674E-3</v>
      </c>
    </row>
    <row r="146" spans="1:25" ht="18" x14ac:dyDescent="0.35">
      <c r="A146" s="3">
        <v>9.1301566144432036E-2</v>
      </c>
      <c r="B146" s="3">
        <v>5.5575729584111068E-3</v>
      </c>
      <c r="C146" s="3">
        <v>1.8247978142363131E-3</v>
      </c>
      <c r="D146" s="3">
        <v>0.24481284114898799</v>
      </c>
      <c r="E146" s="3">
        <v>6.4154824328452329E-3</v>
      </c>
      <c r="F146" s="3">
        <v>4.8868195149763078E-3</v>
      </c>
      <c r="G146" s="3">
        <v>1.5024076732588531E-2</v>
      </c>
      <c r="H146" s="3">
        <v>0.25001410651362022</v>
      </c>
      <c r="I146" s="3">
        <v>1.1567169138702149E-2</v>
      </c>
      <c r="J146" s="3">
        <v>5.5910183974829716E-3</v>
      </c>
      <c r="K146" s="3">
        <v>6.8072987208918486E-3</v>
      </c>
      <c r="L146" s="3">
        <v>3.413850585994839E-3</v>
      </c>
      <c r="M146" s="3">
        <v>4.2814538998350226E-3</v>
      </c>
      <c r="N146" s="3">
        <v>4.3601334040049176E-3</v>
      </c>
      <c r="O146" s="3">
        <v>4.7015021948522712E-3</v>
      </c>
      <c r="P146" s="3">
        <v>8.0106838594425373E-3</v>
      </c>
      <c r="Q146" s="3">
        <v>7.293567052103129E-3</v>
      </c>
      <c r="R146" s="3">
        <v>5.2179689671427811E-2</v>
      </c>
      <c r="S146" s="3">
        <v>5.2727631063243206E-3</v>
      </c>
      <c r="T146" s="3">
        <v>3.6505100421436948E-3</v>
      </c>
      <c r="U146" s="3">
        <v>0.24476432939703979</v>
      </c>
      <c r="V146" s="3">
        <v>3.7545255265338091E-3</v>
      </c>
      <c r="W146" s="3">
        <v>8.1777618295279918E-3</v>
      </c>
      <c r="X146" s="3">
        <v>2.3532531152474379E-3</v>
      </c>
      <c r="Y146" s="3">
        <v>3.9832267983477606E-3</v>
      </c>
    </row>
    <row r="147" spans="1:25" ht="18" x14ac:dyDescent="0.35">
      <c r="A147" s="3">
        <v>8.6368216562900627E-2</v>
      </c>
      <c r="B147" s="3">
        <v>5.2235649341273718E-3</v>
      </c>
      <c r="C147" s="3">
        <v>1.7148407321109381E-3</v>
      </c>
      <c r="D147" s="3">
        <v>0.25478239494229149</v>
      </c>
      <c r="E147" s="3">
        <v>6.0301686433261361E-3</v>
      </c>
      <c r="F147" s="3">
        <v>4.592975687316792E-3</v>
      </c>
      <c r="G147" s="3">
        <v>1.7740351325650921E-2</v>
      </c>
      <c r="H147" s="3">
        <v>0.24139654356276441</v>
      </c>
      <c r="I147" s="3">
        <v>1.087540203149517E-2</v>
      </c>
      <c r="J147" s="3">
        <v>5.2550088465326316E-3</v>
      </c>
      <c r="K147" s="3">
        <v>6.3985778742929513E-3</v>
      </c>
      <c r="L147" s="3">
        <v>3.2083584504897711E-3</v>
      </c>
      <c r="M147" s="3">
        <v>4.0238963712868024E-3</v>
      </c>
      <c r="N147" s="3">
        <v>4.0978577568076867E-3</v>
      </c>
      <c r="O147" s="3">
        <v>4.4187627603787197E-3</v>
      </c>
      <c r="P147" s="3">
        <v>7.5301724867472986E-3</v>
      </c>
      <c r="Q147" s="3">
        <v>6.8558186003185801E-3</v>
      </c>
      <c r="R147" s="3">
        <v>4.9194528391337707E-2</v>
      </c>
      <c r="S147" s="3">
        <v>4.9558038795226508E-3</v>
      </c>
      <c r="T147" s="3">
        <v>3.430808915332235E-3</v>
      </c>
      <c r="U147" s="3">
        <v>0.25473501230334528</v>
      </c>
      <c r="V147" s="3">
        <v>3.5285809565100842E-3</v>
      </c>
      <c r="W147" s="3">
        <v>7.6872951152134059E-3</v>
      </c>
      <c r="X147" s="3">
        <v>2.211500718629886E-3</v>
      </c>
      <c r="Y147" s="3">
        <v>3.743558151270318E-3</v>
      </c>
    </row>
    <row r="148" spans="1:25" ht="18" x14ac:dyDescent="0.35">
      <c r="A148" s="3">
        <v>8.3980077732724354E-2</v>
      </c>
      <c r="B148" s="3">
        <v>5.0640507896622449E-3</v>
      </c>
      <c r="C148" s="3">
        <v>1.662345245164021E-3</v>
      </c>
      <c r="D148" s="3">
        <v>0.25040448209408539</v>
      </c>
      <c r="E148" s="3">
        <v>5.8461367719342518E-3</v>
      </c>
      <c r="F148" s="3">
        <v>4.4526519099544297E-3</v>
      </c>
      <c r="G148" s="3">
        <v>1.7204482791916841E-2</v>
      </c>
      <c r="H148" s="3">
        <v>0.25522791990891952</v>
      </c>
      <c r="I148" s="3">
        <v>1.0544825093434979E-2</v>
      </c>
      <c r="J148" s="3">
        <v>5.09453830673202E-3</v>
      </c>
      <c r="K148" s="3">
        <v>6.2033588601266504E-3</v>
      </c>
      <c r="L148" s="3">
        <v>3.1102397570219021E-3</v>
      </c>
      <c r="M148" s="3">
        <v>3.9009078425199422E-3</v>
      </c>
      <c r="N148" s="3">
        <v>3.9726153355969214E-3</v>
      </c>
      <c r="O148" s="3">
        <v>5.6801604467445789E-3</v>
      </c>
      <c r="P148" s="3">
        <v>7.3006359606841952E-3</v>
      </c>
      <c r="Q148" s="3">
        <v>6.6467248322465916E-3</v>
      </c>
      <c r="R148" s="3">
        <v>4.7759942455280813E-2</v>
      </c>
      <c r="S148" s="3">
        <v>4.8044359403643594E-3</v>
      </c>
      <c r="T148" s="3">
        <v>3.3259034966095801E-3</v>
      </c>
      <c r="U148" s="3">
        <v>0.25035692605045989</v>
      </c>
      <c r="V148" s="3">
        <v>3.42069334645856E-3</v>
      </c>
      <c r="W148" s="3">
        <v>7.4529989778656996E-3</v>
      </c>
      <c r="X148" s="3">
        <v>2.953831054207337E-3</v>
      </c>
      <c r="Y148" s="3">
        <v>3.6291149992849501E-3</v>
      </c>
    </row>
    <row r="149" spans="1:25" ht="18" x14ac:dyDescent="0.35">
      <c r="A149" s="3">
        <v>8.3862402872134256E-2</v>
      </c>
      <c r="B149" s="3">
        <v>5.0565595106550057E-3</v>
      </c>
      <c r="C149" s="3">
        <v>1.659882750337692E-3</v>
      </c>
      <c r="D149" s="3">
        <v>0.25012445352043289</v>
      </c>
      <c r="E149" s="3">
        <v>5.8374915382027846E-3</v>
      </c>
      <c r="F149" s="3">
        <v>4.446063338817645E-3</v>
      </c>
      <c r="G149" s="3">
        <v>1.717918640227405E-2</v>
      </c>
      <c r="H149" s="3">
        <v>0.25494523493649479</v>
      </c>
      <c r="I149" s="3">
        <v>1.052926623916318E-2</v>
      </c>
      <c r="J149" s="3">
        <v>5.0870020276714842E-3</v>
      </c>
      <c r="K149" s="3">
        <v>6.1941868430432246E-3</v>
      </c>
      <c r="L149" s="3">
        <v>3.1056349881159501E-3</v>
      </c>
      <c r="M149" s="3">
        <v>3.8951343416359098E-3</v>
      </c>
      <c r="N149" s="3">
        <v>3.9667358807175014E-3</v>
      </c>
      <c r="O149" s="3">
        <v>5.6717600353692818E-3</v>
      </c>
      <c r="P149" s="3">
        <v>7.2898469964130727E-3</v>
      </c>
      <c r="Q149" s="3">
        <v>6.6368992570073823E-3</v>
      </c>
      <c r="R149" s="3">
        <v>4.7691069385518071E-2</v>
      </c>
      <c r="S149" s="3">
        <v>4.7973279096668164E-3</v>
      </c>
      <c r="T149" s="3">
        <v>3.320979861420147E-3</v>
      </c>
      <c r="U149" s="3">
        <v>0.25007692437511181</v>
      </c>
      <c r="V149" s="3">
        <v>4.6107706200274583E-3</v>
      </c>
      <c r="W149" s="3">
        <v>7.4419856331892752E-3</v>
      </c>
      <c r="X149" s="3">
        <v>2.9494575784756089E-3</v>
      </c>
      <c r="Y149" s="3">
        <v>3.6237431581046232E-3</v>
      </c>
    </row>
    <row r="150" spans="1:25" ht="18" x14ac:dyDescent="0.35">
      <c r="A150" s="3">
        <v>8.2722697305076212E-2</v>
      </c>
      <c r="B150" s="3">
        <v>4.9826139198380897E-3</v>
      </c>
      <c r="C150" s="3">
        <v>1.6355645041183681E-3</v>
      </c>
      <c r="D150" s="3">
        <v>0.24766601501596089</v>
      </c>
      <c r="E150" s="3">
        <v>5.7521653242073763E-3</v>
      </c>
      <c r="F150" s="3">
        <v>4.3810225012549326E-3</v>
      </c>
      <c r="G150" s="3">
        <v>1.6930001511846919E-2</v>
      </c>
      <c r="H150" s="3">
        <v>0.25247593706087412</v>
      </c>
      <c r="I150" s="3">
        <v>1.0375820017377659E-2</v>
      </c>
      <c r="J150" s="3">
        <v>5.0126125796805462E-3</v>
      </c>
      <c r="K150" s="3">
        <v>6.103666317404749E-3</v>
      </c>
      <c r="L150" s="3">
        <v>3.0601692775405588E-3</v>
      </c>
      <c r="M150" s="3">
        <v>3.838135223903999E-3</v>
      </c>
      <c r="N150" s="3">
        <v>3.9086913126147602E-3</v>
      </c>
      <c r="O150" s="3">
        <v>5.5888480846981977E-3</v>
      </c>
      <c r="P150" s="3">
        <v>7.1833865749944817E-3</v>
      </c>
      <c r="Q150" s="3">
        <v>6.539935227944855E-3</v>
      </c>
      <c r="R150" s="3">
        <v>5.6269178730092677E-2</v>
      </c>
      <c r="S150" s="3">
        <v>6.3289473521928007E-3</v>
      </c>
      <c r="T150" s="3">
        <v>3.2723672097110358E-3</v>
      </c>
      <c r="U150" s="3">
        <v>0.24761860244313619</v>
      </c>
      <c r="V150" s="3">
        <v>4.5433266729026948E-3</v>
      </c>
      <c r="W150" s="3">
        <v>7.333313738371771E-3</v>
      </c>
      <c r="X150" s="3">
        <v>2.9062746613155608E-3</v>
      </c>
      <c r="Y150" s="3">
        <v>3.570707432940831E-3</v>
      </c>
    </row>
    <row r="151" spans="1:25" ht="18" x14ac:dyDescent="0.35">
      <c r="A151" s="3">
        <v>7.7439837523079189E-2</v>
      </c>
      <c r="B151" s="3">
        <v>4.634509707849609E-3</v>
      </c>
      <c r="C151" s="3">
        <v>1.521043232604582E-3</v>
      </c>
      <c r="D151" s="3">
        <v>0.25633837760184708</v>
      </c>
      <c r="E151" s="3">
        <v>5.3505226142482858E-3</v>
      </c>
      <c r="F151" s="3">
        <v>4.0748167807863559E-3</v>
      </c>
      <c r="G151" s="3">
        <v>1.5758839429166289E-2</v>
      </c>
      <c r="H151" s="3">
        <v>0.24223880635723741</v>
      </c>
      <c r="I151" s="3">
        <v>9.6539531065194441E-3</v>
      </c>
      <c r="J151" s="3">
        <v>4.6624201060995194E-3</v>
      </c>
      <c r="K151" s="3">
        <v>5.6775913079389921E-3</v>
      </c>
      <c r="L151" s="3">
        <v>2.8460899643370108E-3</v>
      </c>
      <c r="M151" s="3">
        <v>3.5697726742433479E-3</v>
      </c>
      <c r="N151" s="3">
        <v>3.6354087390839088E-3</v>
      </c>
      <c r="O151" s="3">
        <v>5.1985620310666973E-3</v>
      </c>
      <c r="P151" s="3">
        <v>6.6823500536249969E-3</v>
      </c>
      <c r="Q151" s="3">
        <v>6.0835553246923911E-3</v>
      </c>
      <c r="R151" s="3">
        <v>6.2339082335109167E-2</v>
      </c>
      <c r="S151" s="3">
        <v>5.8872207557532684E-3</v>
      </c>
      <c r="T151" s="3">
        <v>3.0434754792677109E-3</v>
      </c>
      <c r="U151" s="3">
        <v>0.25629213405593321</v>
      </c>
      <c r="V151" s="3">
        <v>4.225813256091576E-3</v>
      </c>
      <c r="W151" s="3">
        <v>6.8218789342382041E-3</v>
      </c>
      <c r="X151" s="3">
        <v>2.7029407460023641E-3</v>
      </c>
      <c r="Y151" s="3">
        <v>3.3209978831792168E-3</v>
      </c>
    </row>
    <row r="152" spans="1:25" ht="18" x14ac:dyDescent="0.35">
      <c r="A152" s="3">
        <v>8.5686227182168229E-2</v>
      </c>
      <c r="B152" s="3">
        <v>4.3981517862455924E-3</v>
      </c>
      <c r="C152" s="3">
        <v>1.443322352954647E-3</v>
      </c>
      <c r="D152" s="3">
        <v>0.24846478019047349</v>
      </c>
      <c r="E152" s="3">
        <v>5.0777796621093753E-3</v>
      </c>
      <c r="F152" s="3">
        <v>3.8669266189775668E-3</v>
      </c>
      <c r="G152" s="3">
        <v>1.4961929232719299E-2</v>
      </c>
      <c r="H152" s="3">
        <v>0.25270350450538609</v>
      </c>
      <c r="I152" s="3">
        <v>1.169858560837125E-2</v>
      </c>
      <c r="J152" s="3">
        <v>4.424643172063026E-3</v>
      </c>
      <c r="K152" s="3">
        <v>5.3882407974162796E-3</v>
      </c>
      <c r="L152" s="3">
        <v>2.7007749276051979E-3</v>
      </c>
      <c r="M152" s="3">
        <v>3.3875900050529721E-3</v>
      </c>
      <c r="N152" s="3">
        <v>3.4498840747360271E-3</v>
      </c>
      <c r="O152" s="3">
        <v>4.9335379303031522E-3</v>
      </c>
      <c r="P152" s="3">
        <v>6.3420323438213343E-3</v>
      </c>
      <c r="Q152" s="3">
        <v>7.5415733177841308E-3</v>
      </c>
      <c r="R152" s="3">
        <v>5.9336217998031758E-2</v>
      </c>
      <c r="S152" s="3">
        <v>5.5872301831907216E-3</v>
      </c>
      <c r="T152" s="3">
        <v>2.8881011716969649E-3</v>
      </c>
      <c r="U152" s="3">
        <v>0.24841848137427089</v>
      </c>
      <c r="V152" s="3">
        <v>4.0102406930333512E-3</v>
      </c>
      <c r="W152" s="3">
        <v>6.4744897334186443E-3</v>
      </c>
      <c r="X152" s="3">
        <v>2.5649226075098969E-3</v>
      </c>
      <c r="Y152" s="3">
        <v>4.2508325306603364E-3</v>
      </c>
    </row>
    <row r="153" spans="1:25" ht="18" x14ac:dyDescent="0.35">
      <c r="A153" s="3">
        <v>8.1320987951054441E-2</v>
      </c>
      <c r="B153" s="3">
        <v>5.4556082755149076E-3</v>
      </c>
      <c r="C153" s="3">
        <v>1.3621054435704969E-3</v>
      </c>
      <c r="D153" s="3">
        <v>0.25783332293423022</v>
      </c>
      <c r="E153" s="3">
        <v>6.2528360664087478E-3</v>
      </c>
      <c r="F153" s="3">
        <v>3.649678784551949E-3</v>
      </c>
      <c r="G153" s="3">
        <v>1.41290109126834E-2</v>
      </c>
      <c r="H153" s="3">
        <v>0.24461278543717591</v>
      </c>
      <c r="I153" s="3">
        <v>1.1045439475099641E-2</v>
      </c>
      <c r="J153" s="3">
        <v>4.176161464029448E-3</v>
      </c>
      <c r="K153" s="3">
        <v>5.0858597240330018E-3</v>
      </c>
      <c r="L153" s="3">
        <v>2.5489211234309308E-3</v>
      </c>
      <c r="M153" s="3">
        <v>3.1972079966910709E-3</v>
      </c>
      <c r="N153" s="3">
        <v>3.2560095071801909E-3</v>
      </c>
      <c r="O153" s="3">
        <v>4.6565804929247362E-3</v>
      </c>
      <c r="P153" s="3">
        <v>5.9863841079343966E-3</v>
      </c>
      <c r="Q153" s="3">
        <v>7.1190554305740859E-3</v>
      </c>
      <c r="R153" s="3">
        <v>5.6195297081018197E-2</v>
      </c>
      <c r="S153" s="3">
        <v>5.2737290270256157E-3</v>
      </c>
      <c r="T153" s="3">
        <v>2.7257350834632241E-3</v>
      </c>
      <c r="U153" s="3">
        <v>0.25778809255173579</v>
      </c>
      <c r="V153" s="3">
        <v>3.7849642320119058E-3</v>
      </c>
      <c r="W153" s="3">
        <v>6.1114507741203182E-3</v>
      </c>
      <c r="X153" s="3">
        <v>2.4206942802130959E-3</v>
      </c>
      <c r="Y153" s="3">
        <v>4.0120818433240181E-3</v>
      </c>
    </row>
    <row r="154" spans="1:25" ht="18" x14ac:dyDescent="0.35">
      <c r="A154" s="3">
        <v>7.8852967159728907E-2</v>
      </c>
      <c r="B154" s="3">
        <v>5.2750601918226114E-3</v>
      </c>
      <c r="C154" s="3">
        <v>1.3169054837219041E-3</v>
      </c>
      <c r="D154" s="3">
        <v>0.25291486199855179</v>
      </c>
      <c r="E154" s="3">
        <v>6.0460258195361152E-3</v>
      </c>
      <c r="F154" s="3">
        <v>3.528742818934164E-3</v>
      </c>
      <c r="G154" s="3">
        <v>1.6914170660180711E-2</v>
      </c>
      <c r="H154" s="3">
        <v>0.25690517848706917</v>
      </c>
      <c r="I154" s="3">
        <v>1.068149505242583E-2</v>
      </c>
      <c r="J154" s="3">
        <v>4.0378298145402423E-3</v>
      </c>
      <c r="K154" s="3">
        <v>4.9175031794889794E-3</v>
      </c>
      <c r="L154" s="3">
        <v>2.4643988202657729E-3</v>
      </c>
      <c r="M154" s="3">
        <v>3.0912330596945272E-3</v>
      </c>
      <c r="N154" s="3">
        <v>3.1480897318727089E-3</v>
      </c>
      <c r="O154" s="3">
        <v>4.5023872144865718E-3</v>
      </c>
      <c r="P154" s="3">
        <v>5.788347532095949E-3</v>
      </c>
      <c r="Q154" s="3">
        <v>8.7920035277938655E-3</v>
      </c>
      <c r="R154" s="3">
        <v>5.443032012630393E-2</v>
      </c>
      <c r="S154" s="3">
        <v>5.099177071251731E-3</v>
      </c>
      <c r="T154" s="3">
        <v>2.6353598416517209E-3</v>
      </c>
      <c r="U154" s="3">
        <v>0.252869502292841</v>
      </c>
      <c r="V154" s="3">
        <v>3.6595569544691491E-3</v>
      </c>
      <c r="W154" s="3">
        <v>5.9092955586788742E-3</v>
      </c>
      <c r="X154" s="3">
        <v>2.3404174688687672E-3</v>
      </c>
      <c r="Y154" s="3">
        <v>3.8791701337251672E-3</v>
      </c>
    </row>
    <row r="155" spans="1:25" ht="18" x14ac:dyDescent="0.35">
      <c r="A155" s="3">
        <v>7.8852967159413923E-2</v>
      </c>
      <c r="B155" s="3">
        <v>5.2750601919003747E-3</v>
      </c>
      <c r="C155" s="3">
        <v>1.316905484721762E-3</v>
      </c>
      <c r="D155" s="3">
        <v>0.25291486199753882</v>
      </c>
      <c r="E155" s="3">
        <v>6.046025819590654E-3</v>
      </c>
      <c r="F155" s="3">
        <v>3.5287428191134642E-3</v>
      </c>
      <c r="G155" s="3">
        <v>1.6914170660127081E-2</v>
      </c>
      <c r="H155" s="3">
        <v>0.25690517848604011</v>
      </c>
      <c r="I155" s="3">
        <v>1.0681495052413529E-2</v>
      </c>
      <c r="J155" s="3">
        <v>4.0378298146785396E-3</v>
      </c>
      <c r="K155" s="3">
        <v>4.9175031795804514E-3</v>
      </c>
      <c r="L155" s="3">
        <v>2.4643988206082151E-3</v>
      </c>
      <c r="M155" s="3">
        <v>3.0912330599234248E-3</v>
      </c>
      <c r="N155" s="3">
        <v>3.1480897320941498E-3</v>
      </c>
      <c r="O155" s="3">
        <v>4.502387214597333E-3</v>
      </c>
      <c r="P155" s="3">
        <v>5.7883475321574536E-3</v>
      </c>
      <c r="Q155" s="3">
        <v>8.7920035278008755E-3</v>
      </c>
      <c r="R155" s="3">
        <v>5.4430320126087881E-2</v>
      </c>
      <c r="S155" s="3">
        <v>5.099177071335937E-3</v>
      </c>
      <c r="T155" s="3">
        <v>2.6353598419561271E-3</v>
      </c>
      <c r="U155" s="3">
        <v>0.25286950229182842</v>
      </c>
      <c r="V155" s="3">
        <v>3.6595569546365161E-3</v>
      </c>
      <c r="W155" s="3">
        <v>5.9092955587370308E-3</v>
      </c>
      <c r="X155" s="3">
        <v>2.340417469243438E-3</v>
      </c>
      <c r="Y155" s="3">
        <v>3.8791701338747762E-3</v>
      </c>
    </row>
    <row r="156" spans="1:25" ht="18" x14ac:dyDescent="0.35">
      <c r="A156" s="3">
        <v>7.8535552768842165E-2</v>
      </c>
      <c r="B156" s="3">
        <v>5.2526602890926328E-3</v>
      </c>
      <c r="C156" s="3">
        <v>1.3113038684734451E-3</v>
      </c>
      <c r="D156" s="3">
        <v>0.25212627120205527</v>
      </c>
      <c r="E156" s="3">
        <v>6.0203615595726826E-3</v>
      </c>
      <c r="F156" s="3">
        <v>3.5137464888105549E-3</v>
      </c>
      <c r="G156" s="3">
        <v>1.6842794847674591E-2</v>
      </c>
      <c r="H156" s="3">
        <v>0.25611120896195361</v>
      </c>
      <c r="I156" s="3">
        <v>1.063626159069256E-2</v>
      </c>
      <c r="J156" s="3">
        <v>4.0206738708146866E-3</v>
      </c>
      <c r="K156" s="3">
        <v>4.8966180976430587E-3</v>
      </c>
      <c r="L156" s="3">
        <v>3.3577587469421832E-3</v>
      </c>
      <c r="M156" s="3">
        <v>3.0780935444740618E-3</v>
      </c>
      <c r="N156" s="3">
        <v>3.1347088705758648E-3</v>
      </c>
      <c r="O156" s="3">
        <v>4.4832614966660586E-3</v>
      </c>
      <c r="P156" s="3">
        <v>5.7637740193657219E-3</v>
      </c>
      <c r="Q156" s="3">
        <v>1.12043486138857E-2</v>
      </c>
      <c r="R156" s="3">
        <v>5.4206579684232543E-2</v>
      </c>
      <c r="S156" s="3">
        <v>5.0775222432096687E-3</v>
      </c>
      <c r="T156" s="3">
        <v>2.624155884058029E-3</v>
      </c>
      <c r="U156" s="3">
        <v>0.25208097437610988</v>
      </c>
      <c r="V156" s="3">
        <v>3.6440055922235719E-3</v>
      </c>
      <c r="W156" s="3">
        <v>5.8842100384875248E-3</v>
      </c>
      <c r="X156" s="3">
        <v>2.3304662134134859E-3</v>
      </c>
      <c r="Y156" s="3">
        <v>3.8626871307307692E-3</v>
      </c>
    </row>
    <row r="157" spans="1:25" ht="18" x14ac:dyDescent="0.35">
      <c r="A157" s="3">
        <v>7.8535552768532052E-2</v>
      </c>
      <c r="B157" s="3">
        <v>5.2526602891733668E-3</v>
      </c>
      <c r="C157" s="3">
        <v>1.311303869515493E-3</v>
      </c>
      <c r="D157" s="3">
        <v>0.25212627120105618</v>
      </c>
      <c r="E157" s="3">
        <v>6.0203615596296578E-3</v>
      </c>
      <c r="F157" s="3">
        <v>3.5137464889957171E-3</v>
      </c>
      <c r="G157" s="3">
        <v>1.6842794847622342E-2</v>
      </c>
      <c r="H157" s="3">
        <v>0.25611120896093859</v>
      </c>
      <c r="I157" s="3">
        <v>1.0636261590681661E-2</v>
      </c>
      <c r="J157" s="3">
        <v>4.0206738709575966E-3</v>
      </c>
      <c r="K157" s="3">
        <v>4.896618097737857E-3</v>
      </c>
      <c r="L157" s="3">
        <v>3.357758747132694E-3</v>
      </c>
      <c r="M157" s="3">
        <v>3.0780935447104339E-3</v>
      </c>
      <c r="N157" s="3">
        <v>3.1347088708045252E-3</v>
      </c>
      <c r="O157" s="3">
        <v>4.4832614967806579E-3</v>
      </c>
      <c r="P157" s="3">
        <v>5.7637740194298381E-3</v>
      </c>
      <c r="Q157" s="3">
        <v>1.1204348613869781E-2</v>
      </c>
      <c r="R157" s="3">
        <v>5.4206579684019748E-2</v>
      </c>
      <c r="S157" s="3">
        <v>5.0775222432970207E-3</v>
      </c>
      <c r="T157" s="3">
        <v>2.6241558843725431E-3</v>
      </c>
      <c r="U157" s="3">
        <v>0.25208097437511112</v>
      </c>
      <c r="V157" s="3">
        <v>3.644005592396431E-3</v>
      </c>
      <c r="W157" s="3">
        <v>5.8842100385481932E-3</v>
      </c>
      <c r="X157" s="3">
        <v>2.330466213800913E-3</v>
      </c>
      <c r="Y157" s="3">
        <v>3.8626871308853339E-3</v>
      </c>
    </row>
    <row r="158" spans="1:25" ht="18" x14ac:dyDescent="0.35">
      <c r="A158" s="3">
        <v>7.8419589847544435E-2</v>
      </c>
      <c r="B158" s="3">
        <v>5.2445140600957301E-3</v>
      </c>
      <c r="C158" s="3">
        <v>1.30926700581969E-3</v>
      </c>
      <c r="D158" s="3">
        <v>0.25183094064198369</v>
      </c>
      <c r="E158" s="3">
        <v>6.0110278865019903E-3</v>
      </c>
      <c r="F158" s="3">
        <v>3.508293098712961E-3</v>
      </c>
      <c r="G158" s="3">
        <v>1.6816823823455378E-2</v>
      </c>
      <c r="H158" s="3">
        <v>0.25581358017965022</v>
      </c>
      <c r="I158" s="3">
        <v>1.0619807653209039E-2</v>
      </c>
      <c r="J158" s="3">
        <v>4.0144350228847256E-3</v>
      </c>
      <c r="K158" s="3">
        <v>4.8890228736937586E-3</v>
      </c>
      <c r="L158" s="3">
        <v>4.604010894150995E-3</v>
      </c>
      <c r="M158" s="3">
        <v>3.0733154578844219E-3</v>
      </c>
      <c r="N158" s="3">
        <v>3.1298430103412511E-3</v>
      </c>
      <c r="O158" s="3">
        <v>4.4763062075678806E-3</v>
      </c>
      <c r="P158" s="3">
        <v>5.7548371259027063E-3</v>
      </c>
      <c r="Q158" s="3">
        <v>1.1187020779114411E-2</v>
      </c>
      <c r="R158" s="3">
        <v>5.4124987284099389E-2</v>
      </c>
      <c r="S158" s="3">
        <v>5.0696470318011954E-3</v>
      </c>
      <c r="T158" s="3">
        <v>2.620081714367924E-3</v>
      </c>
      <c r="U158" s="3">
        <v>0.25178567052300932</v>
      </c>
      <c r="V158" s="3">
        <v>3.6383503383882929E-3</v>
      </c>
      <c r="W158" s="3">
        <v>5.8750868939009653E-3</v>
      </c>
      <c r="X158" s="3">
        <v>2.3268476091178681E-3</v>
      </c>
      <c r="Y158" s="3">
        <v>3.8566930368018962E-3</v>
      </c>
    </row>
    <row r="159" spans="1:25" ht="18" x14ac:dyDescent="0.35">
      <c r="A159" s="3">
        <v>7.8419589847234517E-2</v>
      </c>
      <c r="B159" s="3">
        <v>5.2445140601787054E-3</v>
      </c>
      <c r="C159" s="3">
        <v>1.309267006882889E-3</v>
      </c>
      <c r="D159" s="3">
        <v>0.25183094064098549</v>
      </c>
      <c r="E159" s="3">
        <v>6.0110278865607662E-3</v>
      </c>
      <c r="F159" s="3">
        <v>3.508293098902431E-3</v>
      </c>
      <c r="G159" s="3">
        <v>1.6816823823403531E-2</v>
      </c>
      <c r="H159" s="3">
        <v>0.25581358017863609</v>
      </c>
      <c r="I159" s="3">
        <v>1.0619807653198881E-2</v>
      </c>
      <c r="J159" s="3">
        <v>4.0144350230310929E-3</v>
      </c>
      <c r="K159" s="3">
        <v>4.8890228737910636E-3</v>
      </c>
      <c r="L159" s="3">
        <v>4.6040108942588514E-3</v>
      </c>
      <c r="M159" s="3">
        <v>3.0733154581261322E-3</v>
      </c>
      <c r="N159" s="3">
        <v>3.1298430105750909E-3</v>
      </c>
      <c r="O159" s="3">
        <v>4.4763062076853804E-3</v>
      </c>
      <c r="P159" s="3">
        <v>5.7548371259687359E-3</v>
      </c>
      <c r="Q159" s="3">
        <v>1.1187020779099331E-2</v>
      </c>
      <c r="R159" s="3">
        <v>5.4124987283886858E-2</v>
      </c>
      <c r="S159" s="3">
        <v>5.0696470318909066E-3</v>
      </c>
      <c r="T159" s="3">
        <v>2.62008171468937E-3</v>
      </c>
      <c r="U159" s="3">
        <v>0.2517856705220114</v>
      </c>
      <c r="V159" s="3">
        <v>3.63835033856521E-3</v>
      </c>
      <c r="W159" s="3">
        <v>5.8750868939634994E-3</v>
      </c>
      <c r="X159" s="3">
        <v>2.3268476095136938E-3</v>
      </c>
      <c r="Y159" s="3">
        <v>3.8566930369601511E-3</v>
      </c>
    </row>
    <row r="160" spans="1:25" ht="18" x14ac:dyDescent="0.35">
      <c r="A160" s="3">
        <v>9.1305751565229326E-2</v>
      </c>
      <c r="B160" s="3">
        <v>5.1390601186487254E-3</v>
      </c>
      <c r="C160" s="3">
        <v>1.282879956416649E-3</v>
      </c>
      <c r="D160" s="3">
        <v>0.24860693792495639</v>
      </c>
      <c r="E160" s="3">
        <v>5.8902217607492624E-3</v>
      </c>
      <c r="F160" s="3">
        <v>3.4376737319310102E-3</v>
      </c>
      <c r="G160" s="3">
        <v>1.6481546723693698E-2</v>
      </c>
      <c r="H160" s="3">
        <v>0.25258453410914528</v>
      </c>
      <c r="I160" s="3">
        <v>1.04070646263373E-2</v>
      </c>
      <c r="J160" s="3">
        <v>3.9336522509828891E-3</v>
      </c>
      <c r="K160" s="3">
        <v>4.790694566295061E-3</v>
      </c>
      <c r="L160" s="3">
        <v>4.5113980462085489E-3</v>
      </c>
      <c r="M160" s="3">
        <v>3.0114358878131639E-3</v>
      </c>
      <c r="N160" s="3">
        <v>3.0668273823258188E-3</v>
      </c>
      <c r="O160" s="3">
        <v>4.3862550004465321E-3</v>
      </c>
      <c r="P160" s="3">
        <v>5.6391602678945892E-3</v>
      </c>
      <c r="Q160" s="3">
        <v>1.0963008833173211E-2</v>
      </c>
      <c r="R160" s="3">
        <v>5.308397329310259E-2</v>
      </c>
      <c r="S160" s="3">
        <v>4.9676977654027578E-3</v>
      </c>
      <c r="T160" s="3">
        <v>2.5673139150637651E-3</v>
      </c>
      <c r="U160" s="3">
        <v>0.2485617365549137</v>
      </c>
      <c r="V160" s="3">
        <v>3.565118753978891E-3</v>
      </c>
      <c r="W160" s="3">
        <v>5.7570022459138837E-3</v>
      </c>
      <c r="X160" s="3">
        <v>2.2799777035247791E-3</v>
      </c>
      <c r="Y160" s="3">
        <v>3.7790770158520159E-3</v>
      </c>
    </row>
    <row r="161" spans="1:25" ht="18" x14ac:dyDescent="0.35">
      <c r="A161" s="3">
        <v>9.9288902295775569E-2</v>
      </c>
      <c r="B161" s="3">
        <v>4.7164759953148613E-3</v>
      </c>
      <c r="C161" s="3">
        <v>1.1771265230435201E-3</v>
      </c>
      <c r="D161" s="3">
        <v>0.25715153816528169</v>
      </c>
      <c r="E161" s="3">
        <v>5.4061299041381116E-3</v>
      </c>
      <c r="F161" s="3">
        <v>3.1546654816866099E-3</v>
      </c>
      <c r="G161" s="3">
        <v>1.513861038293054E-2</v>
      </c>
      <c r="H161" s="3">
        <v>0.24035966084650759</v>
      </c>
      <c r="I161" s="3">
        <v>9.5547119885272466E-3</v>
      </c>
      <c r="J161" s="3">
        <v>3.6099192623020408E-3</v>
      </c>
      <c r="K161" s="3">
        <v>4.3966601375041124E-3</v>
      </c>
      <c r="L161" s="3">
        <v>4.1402638246797871E-3</v>
      </c>
      <c r="M161" s="3">
        <v>2.7634491252831951E-3</v>
      </c>
      <c r="N161" s="3">
        <v>2.8142882308932922E-3</v>
      </c>
      <c r="O161" s="3">
        <v>4.0253846945351914E-3</v>
      </c>
      <c r="P161" s="3">
        <v>5.1756181568969441E-3</v>
      </c>
      <c r="Q161" s="3">
        <v>1.006552758872967E-2</v>
      </c>
      <c r="R161" s="3">
        <v>4.8922911231956717E-2</v>
      </c>
      <c r="S161" s="3">
        <v>4.5591554419992346E-3</v>
      </c>
      <c r="T161" s="3">
        <v>2.3558402841714252E-3</v>
      </c>
      <c r="U161" s="3">
        <v>0.25710753162028488</v>
      </c>
      <c r="V161" s="3">
        <v>3.2716432162640651E-3</v>
      </c>
      <c r="W161" s="3">
        <v>5.2838135863498108E-3</v>
      </c>
      <c r="X161" s="3">
        <v>2.09213898048157E-3</v>
      </c>
      <c r="Y161" s="3">
        <v>3.4680330344623819E-3</v>
      </c>
    </row>
    <row r="162" spans="1:25" ht="18" x14ac:dyDescent="0.35">
      <c r="A162" s="3">
        <v>9.6617349664052957E-2</v>
      </c>
      <c r="B162" s="3">
        <v>4.5727858820413178E-3</v>
      </c>
      <c r="C162" s="3">
        <v>1.1411764754464719E-3</v>
      </c>
      <c r="D162" s="3">
        <v>0.25287061378904901</v>
      </c>
      <c r="E162" s="3">
        <v>5.241516576049903E-3</v>
      </c>
      <c r="F162" s="3">
        <v>3.0584462398958552E-3</v>
      </c>
      <c r="G162" s="3">
        <v>1.4681554837421489E-2</v>
      </c>
      <c r="H162" s="3">
        <v>0.25596955195399101</v>
      </c>
      <c r="I162" s="3">
        <v>9.2647720100279378E-3</v>
      </c>
      <c r="J162" s="3">
        <v>3.499850459076928E-3</v>
      </c>
      <c r="K162" s="3">
        <v>4.2626809991179833E-3</v>
      </c>
      <c r="L162" s="3">
        <v>4.0140736526942554E-3</v>
      </c>
      <c r="M162" s="3">
        <v>2.6791391042839969E-3</v>
      </c>
      <c r="N162" s="3">
        <v>2.7284301896112902E-3</v>
      </c>
      <c r="O162" s="3">
        <v>3.90268544440231E-3</v>
      </c>
      <c r="P162" s="3">
        <v>5.0179955550578451E-3</v>
      </c>
      <c r="Q162" s="3">
        <v>9.7602226355024708E-3</v>
      </c>
      <c r="R162" s="3">
        <v>4.7501242111130992E-2</v>
      </c>
      <c r="S162" s="3">
        <v>4.4202416121384026E-3</v>
      </c>
      <c r="T162" s="3">
        <v>2.2839459626095939E-3</v>
      </c>
      <c r="U162" s="3">
        <v>0.25282639055502393</v>
      </c>
      <c r="V162" s="3">
        <v>3.171864382769275E-3</v>
      </c>
      <c r="W162" s="3">
        <v>5.1229094029661389E-3</v>
      </c>
      <c r="X162" s="3">
        <v>2.0282809223786192E-3</v>
      </c>
      <c r="Y162" s="3">
        <v>3.3622795832602029E-3</v>
      </c>
    </row>
    <row r="163" spans="1:25" ht="18" x14ac:dyDescent="0.35">
      <c r="A163" s="3">
        <v>9.6455388217723093E-2</v>
      </c>
      <c r="B163" s="3">
        <v>4.5645977961914887E-3</v>
      </c>
      <c r="C163" s="3">
        <v>1.1391303213824601E-3</v>
      </c>
      <c r="D163" s="3">
        <v>0.25252999805792331</v>
      </c>
      <c r="E163" s="3">
        <v>5.2321337809470379E-3</v>
      </c>
      <c r="F163" s="3">
        <v>3.0529663011518819E-3</v>
      </c>
      <c r="G163" s="3">
        <v>1.4655395323337541E-2</v>
      </c>
      <c r="H163" s="3">
        <v>0.25562690217068312</v>
      </c>
      <c r="I163" s="3">
        <v>9.248218252333738E-3</v>
      </c>
      <c r="J163" s="3">
        <v>3.4935807602678669E-3</v>
      </c>
      <c r="K163" s="3">
        <v>4.255047180605747E-3</v>
      </c>
      <c r="L163" s="3">
        <v>4.0068842983675829E-3</v>
      </c>
      <c r="M163" s="3">
        <v>2.674338064241704E-3</v>
      </c>
      <c r="N163" s="3">
        <v>2.7235409139690892E-3</v>
      </c>
      <c r="O163" s="3">
        <v>5.3329416925589814E-3</v>
      </c>
      <c r="P163" s="3">
        <v>5.0090120032375606E-3</v>
      </c>
      <c r="Q163" s="3">
        <v>9.7427878715353952E-3</v>
      </c>
      <c r="R163" s="3">
        <v>4.7418332733207981E-2</v>
      </c>
      <c r="S163" s="3">
        <v>4.4123261570005968E-3</v>
      </c>
      <c r="T163" s="3">
        <v>2.2798524875229649E-3</v>
      </c>
      <c r="U163" s="3">
        <v>0.25248580436660689</v>
      </c>
      <c r="V163" s="3">
        <v>3.1661814871101969E-3</v>
      </c>
      <c r="W163" s="3">
        <v>5.1137384480935246E-3</v>
      </c>
      <c r="X163" s="3">
        <v>2.0246453208481461E-3</v>
      </c>
      <c r="Y163" s="3">
        <v>3.3562559931518479E-3</v>
      </c>
    </row>
    <row r="164" spans="1:25" ht="18" x14ac:dyDescent="0.35">
      <c r="A164" s="3">
        <v>9.594795243910699E-2</v>
      </c>
      <c r="B164" s="3">
        <v>4.5388131798147734E-3</v>
      </c>
      <c r="C164" s="3">
        <v>1.132686254315301E-3</v>
      </c>
      <c r="D164" s="3">
        <v>0.25148418375196158</v>
      </c>
      <c r="E164" s="3">
        <v>5.2025876130234851E-3</v>
      </c>
      <c r="F164" s="3">
        <v>3.0357089456691348E-3</v>
      </c>
      <c r="G164" s="3">
        <v>1.457304815999909E-2</v>
      </c>
      <c r="H164" s="3">
        <v>0.2545755382117163</v>
      </c>
      <c r="I164" s="3">
        <v>1.2124537760329341E-2</v>
      </c>
      <c r="J164" s="3">
        <v>3.4738365637796728E-3</v>
      </c>
      <c r="K164" s="3">
        <v>4.2310077389207147E-3</v>
      </c>
      <c r="L164" s="3">
        <v>5.505483678877229E-3</v>
      </c>
      <c r="M164" s="3">
        <v>2.6592185198803242E-3</v>
      </c>
      <c r="N164" s="3">
        <v>2.7081435181049102E-3</v>
      </c>
      <c r="O164" s="3">
        <v>5.3028276981631978E-3</v>
      </c>
      <c r="P164" s="3">
        <v>4.9807228362306584E-3</v>
      </c>
      <c r="Q164" s="3">
        <v>9.6878948919839249E-3</v>
      </c>
      <c r="R164" s="3">
        <v>4.7157749372203357E-2</v>
      </c>
      <c r="S164" s="3">
        <v>4.387399945224209E-3</v>
      </c>
      <c r="T164" s="3">
        <v>2.2669610768720292E-3</v>
      </c>
      <c r="U164" s="3">
        <v>0.25144007101305987</v>
      </c>
      <c r="V164" s="3">
        <v>3.1482850426241592E-3</v>
      </c>
      <c r="W164" s="3">
        <v>5.0848592478660278E-3</v>
      </c>
      <c r="X164" s="3">
        <v>2.0131957903623768E-3</v>
      </c>
      <c r="Y164" s="3">
        <v>3.3372867499109802E-3</v>
      </c>
    </row>
    <row r="165" spans="1:25" ht="18" x14ac:dyDescent="0.35">
      <c r="A165" s="3">
        <v>9.5601175863779808E-2</v>
      </c>
      <c r="B165" s="3">
        <v>4.5212869330519666E-3</v>
      </c>
      <c r="C165" s="3">
        <v>1.1283065780005499E-3</v>
      </c>
      <c r="D165" s="3">
        <v>0.2507547801057104</v>
      </c>
      <c r="E165" s="3">
        <v>7.1222874520310252E-3</v>
      </c>
      <c r="F165" s="3">
        <v>3.0239794092150381E-3</v>
      </c>
      <c r="G165" s="3">
        <v>1.451705343881301E-2</v>
      </c>
      <c r="H165" s="3">
        <v>0.25384179331402001</v>
      </c>
      <c r="I165" s="3">
        <v>1.2077890619216009E-2</v>
      </c>
      <c r="J165" s="3">
        <v>3.4604165730016722E-3</v>
      </c>
      <c r="K165" s="3">
        <v>4.2146678886449164E-3</v>
      </c>
      <c r="L165" s="3">
        <v>5.4842337866849123E-3</v>
      </c>
      <c r="M165" s="3">
        <v>2.6489421401316212E-3</v>
      </c>
      <c r="N165" s="3">
        <v>3.8579500726824579E-3</v>
      </c>
      <c r="O165" s="3">
        <v>5.2823581552648817E-3</v>
      </c>
      <c r="P165" s="3">
        <v>4.9614939097783889E-3</v>
      </c>
      <c r="Q165" s="3">
        <v>9.6505760701784543E-3</v>
      </c>
      <c r="R165" s="3">
        <v>4.6980262986898093E-2</v>
      </c>
      <c r="S165" s="3">
        <v>4.3704572584478581E-3</v>
      </c>
      <c r="T165" s="3">
        <v>2.2581992102687631E-3</v>
      </c>
      <c r="U165" s="3">
        <v>0.25071073043350189</v>
      </c>
      <c r="V165" s="3">
        <v>3.1361210841782828E-3</v>
      </c>
      <c r="W165" s="3">
        <v>5.0652291882324774E-3</v>
      </c>
      <c r="X165" s="3">
        <v>2.005413981541854E-3</v>
      </c>
      <c r="Y165" s="3">
        <v>3.324393546725926E-3</v>
      </c>
    </row>
    <row r="166" spans="1:25" ht="18" x14ac:dyDescent="0.35">
      <c r="A166" s="3">
        <v>9.5601175863311974E-2</v>
      </c>
      <c r="B166" s="3">
        <v>4.5212869331669068E-3</v>
      </c>
      <c r="C166" s="3">
        <v>1.128306579423503E-3</v>
      </c>
      <c r="D166" s="3">
        <v>0.25075478010448099</v>
      </c>
      <c r="E166" s="3">
        <v>7.1222874520588024E-3</v>
      </c>
      <c r="F166" s="3">
        <v>3.023979409469454E-3</v>
      </c>
      <c r="G166" s="3">
        <v>1.451705343876134E-2</v>
      </c>
      <c r="H166" s="3">
        <v>0.25384179331277601</v>
      </c>
      <c r="I166" s="3">
        <v>1.207789061918331E-2</v>
      </c>
      <c r="J166" s="3">
        <v>3.4604165731993942E-3</v>
      </c>
      <c r="K166" s="3">
        <v>4.2146678887784797E-3</v>
      </c>
      <c r="L166" s="3">
        <v>5.4842337867572572E-3</v>
      </c>
      <c r="M166" s="3">
        <v>2.648942140455043E-3</v>
      </c>
      <c r="N166" s="3">
        <v>3.8579500728327608E-3</v>
      </c>
      <c r="O166" s="3">
        <v>5.2823581553446373E-3</v>
      </c>
      <c r="P166" s="3">
        <v>4.9614939098714074E-3</v>
      </c>
      <c r="Q166" s="3">
        <v>9.6505760701697148E-3</v>
      </c>
      <c r="R166" s="3">
        <v>4.6980262986670469E-2</v>
      </c>
      <c r="S166" s="3">
        <v>4.3704572585715569E-3</v>
      </c>
      <c r="T166" s="3">
        <v>2.2581992106978708E-3</v>
      </c>
      <c r="U166" s="3">
        <v>0.25071073043227288</v>
      </c>
      <c r="V166" s="3">
        <v>3.1361210844161719E-3</v>
      </c>
      <c r="W166" s="3">
        <v>5.0652291883209952E-3</v>
      </c>
      <c r="X166" s="3">
        <v>2.0054139820698609E-3</v>
      </c>
      <c r="Y166" s="3">
        <v>3.3243935469392609E-3</v>
      </c>
    </row>
    <row r="167" spans="1:25" ht="18" x14ac:dyDescent="0.35">
      <c r="A167" s="3">
        <v>0.11069051050015589</v>
      </c>
      <c r="B167" s="3">
        <v>4.3855567442152897E-3</v>
      </c>
      <c r="C167" s="3">
        <v>1.0943702564075221E-3</v>
      </c>
      <c r="D167" s="3">
        <v>0.2458844638312718</v>
      </c>
      <c r="E167" s="3">
        <v>6.9088300482376269E-3</v>
      </c>
      <c r="F167" s="3">
        <v>2.9331182014688479E-3</v>
      </c>
      <c r="G167" s="3">
        <v>1.408427350925171E-2</v>
      </c>
      <c r="H167" s="3">
        <v>0.24896299931374849</v>
      </c>
      <c r="I167" s="3">
        <v>1.566689740867858E-2</v>
      </c>
      <c r="J167" s="3">
        <v>3.3564679852305518E-3</v>
      </c>
      <c r="K167" s="3">
        <v>4.0881188735008393E-3</v>
      </c>
      <c r="L167" s="3">
        <v>5.3196944547584998E-3</v>
      </c>
      <c r="M167" s="3">
        <v>2.569332793469695E-3</v>
      </c>
      <c r="N167" s="3">
        <v>3.7420870168967681E-3</v>
      </c>
      <c r="O167" s="3">
        <v>5.1238553399990897E-3</v>
      </c>
      <c r="P167" s="3">
        <v>4.8125890679624689E-3</v>
      </c>
      <c r="Q167" s="3">
        <v>9.3618450985077321E-3</v>
      </c>
      <c r="R167" s="3">
        <v>4.5620116510424087E-2</v>
      </c>
      <c r="S167" s="3">
        <v>4.2392429351597151E-3</v>
      </c>
      <c r="T167" s="3">
        <v>2.1903183668822912E-3</v>
      </c>
      <c r="U167" s="3">
        <v>0.24584054776575501</v>
      </c>
      <c r="V167" s="3">
        <v>3.041896415825425E-3</v>
      </c>
      <c r="W167" s="3">
        <v>4.9132208657406426E-3</v>
      </c>
      <c r="X167" s="3">
        <v>1.9451236051655049E-3</v>
      </c>
      <c r="Y167" s="3">
        <v>3.2245230912858001E-3</v>
      </c>
    </row>
    <row r="168" spans="1:25" ht="18" x14ac:dyDescent="0.35">
      <c r="A168" s="3">
        <v>0.1027872718807971</v>
      </c>
      <c r="B168" s="3">
        <v>4.0282417486174477E-3</v>
      </c>
      <c r="C168" s="3">
        <v>1.0050228751624279E-3</v>
      </c>
      <c r="D168" s="3">
        <v>0.25629434679180241</v>
      </c>
      <c r="E168" s="3">
        <v>6.3469432529179746E-3</v>
      </c>
      <c r="F168" s="3">
        <v>2.6939116657619532E-3</v>
      </c>
      <c r="G168" s="3">
        <v>1.2945375650228861E-2</v>
      </c>
      <c r="H168" s="3">
        <v>0.23679390845956619</v>
      </c>
      <c r="I168" s="3">
        <v>1.440174826877107E-2</v>
      </c>
      <c r="J168" s="3">
        <v>3.0828103788023368E-3</v>
      </c>
      <c r="K168" s="3">
        <v>3.7549704856330479E-3</v>
      </c>
      <c r="L168" s="3">
        <v>4.8865516222530592E-3</v>
      </c>
      <c r="M168" s="3">
        <v>2.359746295444368E-3</v>
      </c>
      <c r="N168" s="3">
        <v>3.4370667539428711E-3</v>
      </c>
      <c r="O168" s="3">
        <v>4.7066006477792469E-3</v>
      </c>
      <c r="P168" s="3">
        <v>4.4205967557607471E-3</v>
      </c>
      <c r="Q168" s="3">
        <v>8.6018827493142529E-3</v>
      </c>
      <c r="R168" s="3">
        <v>5.2008796091717373E-2</v>
      </c>
      <c r="S168" s="3">
        <v>3.893814499319265E-3</v>
      </c>
      <c r="T168" s="3">
        <v>2.011607380314044E-3</v>
      </c>
      <c r="U168" s="3">
        <v>0.25625170628879113</v>
      </c>
      <c r="V168" s="3">
        <v>4.0260238252260508E-3</v>
      </c>
      <c r="W168" s="3">
        <v>4.5130599636399021E-3</v>
      </c>
      <c r="X168" s="3">
        <v>1.7863950585352111E-3</v>
      </c>
      <c r="Y168" s="3">
        <v>2.9616006099018048E-3</v>
      </c>
    </row>
    <row r="169" spans="1:25" ht="18" x14ac:dyDescent="0.35">
      <c r="A169" s="3">
        <v>0.1143616502711874</v>
      </c>
      <c r="B169" s="3">
        <v>3.8035738109223238E-3</v>
      </c>
      <c r="C169" s="3">
        <v>9.4886550660215347E-4</v>
      </c>
      <c r="D169" s="3">
        <v>0.24791178150767071</v>
      </c>
      <c r="E169" s="3">
        <v>5.9935295218707238E-3</v>
      </c>
      <c r="F169" s="3">
        <v>2.5435331623561552E-3</v>
      </c>
      <c r="G169" s="3">
        <v>1.2228273238678819E-2</v>
      </c>
      <c r="H169" s="3">
        <v>0.25008618349335271</v>
      </c>
      <c r="I169" s="3">
        <v>1.360495116553514E-2</v>
      </c>
      <c r="J169" s="3">
        <v>2.910765339113624E-3</v>
      </c>
      <c r="K169" s="3">
        <v>3.5455055424438941E-3</v>
      </c>
      <c r="L169" s="3">
        <v>4.6141729014482257E-3</v>
      </c>
      <c r="M169" s="3">
        <v>2.227994173991955E-3</v>
      </c>
      <c r="N169" s="3">
        <v>3.2452954105147251E-3</v>
      </c>
      <c r="O169" s="3">
        <v>4.4442197674023406E-3</v>
      </c>
      <c r="P169" s="3">
        <v>4.1741114469972217E-3</v>
      </c>
      <c r="Q169" s="3">
        <v>8.1237182959093511E-3</v>
      </c>
      <c r="R169" s="3">
        <v>4.9241153592836651E-2</v>
      </c>
      <c r="S169" s="3">
        <v>3.676624443885554E-3</v>
      </c>
      <c r="T169" s="3">
        <v>1.899269333510772E-3</v>
      </c>
      <c r="U169" s="3">
        <v>0.24786898589548739</v>
      </c>
      <c r="V169" s="3">
        <v>3.8014792536435679E-3</v>
      </c>
      <c r="W169" s="3">
        <v>4.2614349750314078E-3</v>
      </c>
      <c r="X169" s="3">
        <v>1.686620723086271E-3</v>
      </c>
      <c r="Y169" s="3">
        <v>2.7963072265210151E-3</v>
      </c>
    </row>
    <row r="170" spans="1:25" ht="18" x14ac:dyDescent="0.35">
      <c r="A170" s="3">
        <v>0.10802346103411729</v>
      </c>
      <c r="B170" s="3">
        <v>3.5600208003200612E-3</v>
      </c>
      <c r="C170" s="3">
        <v>8.8799731985544461E-4</v>
      </c>
      <c r="D170" s="3">
        <v>0.25895587588444863</v>
      </c>
      <c r="E170" s="3">
        <v>5.6103553625229318E-3</v>
      </c>
      <c r="F170" s="3">
        <v>2.3805262762708799E-3</v>
      </c>
      <c r="G170" s="3">
        <v>1.145044055950443E-2</v>
      </c>
      <c r="H170" s="3">
        <v>0.24073432118280369</v>
      </c>
      <c r="I170" s="3">
        <v>1.2740584000075141E-2</v>
      </c>
      <c r="J170" s="3">
        <v>2.7242684891959669E-3</v>
      </c>
      <c r="K170" s="3">
        <v>3.3184369967382212E-3</v>
      </c>
      <c r="L170" s="3">
        <v>4.3188838379851664E-3</v>
      </c>
      <c r="M170" s="3">
        <v>2.0851803903199091E-3</v>
      </c>
      <c r="N170" s="3">
        <v>3.037411169045491E-3</v>
      </c>
      <c r="O170" s="3">
        <v>4.1597725143599452E-3</v>
      </c>
      <c r="P170" s="3">
        <v>3.9069010770437238E-3</v>
      </c>
      <c r="Q170" s="3">
        <v>7.6052134122238779E-3</v>
      </c>
      <c r="R170" s="3">
        <v>4.6228945716989489E-2</v>
      </c>
      <c r="S170" s="3">
        <v>3.4411797012160131E-3</v>
      </c>
      <c r="T170" s="3">
        <v>1.777501782985627E-3</v>
      </c>
      <c r="U170" s="3">
        <v>0.25891419399400672</v>
      </c>
      <c r="V170" s="3">
        <v>4.9004066740499603E-3</v>
      </c>
      <c r="W170" s="3">
        <v>3.9886512941577834E-3</v>
      </c>
      <c r="X170" s="3">
        <v>1.578472692381155E-3</v>
      </c>
      <c r="Y170" s="3">
        <v>3.6709978373824538E-3</v>
      </c>
    </row>
    <row r="171" spans="1:25" ht="18" x14ac:dyDescent="0.35">
      <c r="A171" s="3">
        <v>0.11863869225409369</v>
      </c>
      <c r="B171" s="3">
        <v>3.367102259296401E-3</v>
      </c>
      <c r="C171" s="3">
        <v>8.3980080848583994E-4</v>
      </c>
      <c r="D171" s="3">
        <v>0.25068613832306341</v>
      </c>
      <c r="E171" s="3">
        <v>5.3067476230117322E-3</v>
      </c>
      <c r="F171" s="3">
        <v>2.2514299627059281E-3</v>
      </c>
      <c r="G171" s="3">
        <v>1.08335087844813E-2</v>
      </c>
      <c r="H171" s="3">
        <v>0.25243610002022637</v>
      </c>
      <c r="I171" s="3">
        <v>1.20548553639019E-2</v>
      </c>
      <c r="J171" s="3">
        <v>2.5765618522531441E-3</v>
      </c>
      <c r="K171" s="3">
        <v>3.1385821351785559E-3</v>
      </c>
      <c r="L171" s="3">
        <v>4.0849586830030973E-3</v>
      </c>
      <c r="M171" s="3">
        <v>1.9720808862650351E-3</v>
      </c>
      <c r="N171" s="3">
        <v>2.872758315904791E-3</v>
      </c>
      <c r="O171" s="3">
        <v>3.934441549436311E-3</v>
      </c>
      <c r="P171" s="3">
        <v>5.0381866702622772E-3</v>
      </c>
      <c r="Q171" s="3">
        <v>7.1942424399663463E-3</v>
      </c>
      <c r="R171" s="3">
        <v>4.3821159344941803E-2</v>
      </c>
      <c r="S171" s="3">
        <v>3.2546869602973851E-3</v>
      </c>
      <c r="T171" s="3">
        <v>1.681073474568962E-3</v>
      </c>
      <c r="U171" s="3">
        <v>0.25064432694063299</v>
      </c>
      <c r="V171" s="3">
        <v>4.6350883121162433E-3</v>
      </c>
      <c r="W171" s="3">
        <v>3.7725654195797419E-3</v>
      </c>
      <c r="X171" s="3">
        <v>1.4928319393842191E-3</v>
      </c>
      <c r="Y171" s="3">
        <v>3.4720796769427071E-3</v>
      </c>
    </row>
    <row r="172" spans="1:25" ht="18" x14ac:dyDescent="0.35">
      <c r="A172" s="3">
        <v>0.112674207085685</v>
      </c>
      <c r="B172" s="3">
        <v>3.1697932431444449E-3</v>
      </c>
      <c r="C172" s="3">
        <v>7.9051182954869811E-4</v>
      </c>
      <c r="D172" s="3">
        <v>0.2609967516162594</v>
      </c>
      <c r="E172" s="3">
        <v>4.9962059871867352E-3</v>
      </c>
      <c r="F172" s="3">
        <v>2.119401174238306E-3</v>
      </c>
      <c r="G172" s="3">
        <v>1.020233021778565E-2</v>
      </c>
      <c r="H172" s="3">
        <v>0.24389646837926321</v>
      </c>
      <c r="I172" s="3">
        <v>1.135324993993672E-2</v>
      </c>
      <c r="J172" s="3">
        <v>2.425498204012316E-3</v>
      </c>
      <c r="K172" s="3">
        <v>2.9546357217683111E-3</v>
      </c>
      <c r="L172" s="3">
        <v>3.8457030516920211E-3</v>
      </c>
      <c r="M172" s="3">
        <v>1.8564134354952971E-3</v>
      </c>
      <c r="N172" s="3">
        <v>2.7043614436034701E-3</v>
      </c>
      <c r="O172" s="3">
        <v>3.7039773290525701E-3</v>
      </c>
      <c r="P172" s="3">
        <v>4.7433025668696654E-3</v>
      </c>
      <c r="Q172" s="3">
        <v>6.7738513648355168E-3</v>
      </c>
      <c r="R172" s="3">
        <v>4.1353140366118028E-2</v>
      </c>
      <c r="S172" s="3">
        <v>3.063950811473282E-3</v>
      </c>
      <c r="T172" s="3">
        <v>2.236059910504374E-3</v>
      </c>
      <c r="U172" s="3">
        <v>0.26095596761852852</v>
      </c>
      <c r="V172" s="3">
        <v>4.3637180697806482E-3</v>
      </c>
      <c r="W172" s="3">
        <v>3.5515583193148209E-3</v>
      </c>
      <c r="X172" s="3">
        <v>2.0003086419915178E-3</v>
      </c>
      <c r="Y172" s="3">
        <v>3.268633671911712E-3</v>
      </c>
    </row>
    <row r="173" spans="1:25" ht="18" x14ac:dyDescent="0.35">
      <c r="A173" s="3">
        <v>0.1226639200031094</v>
      </c>
      <c r="B173" s="3">
        <v>3.0074197497767371E-3</v>
      </c>
      <c r="C173" s="3">
        <v>1.1042103053435571E-3</v>
      </c>
      <c r="D173" s="3">
        <v>0.25314340539224078</v>
      </c>
      <c r="E173" s="3">
        <v>4.7405803410306233E-3</v>
      </c>
      <c r="F173" s="3">
        <v>2.7832712717547341E-3</v>
      </c>
      <c r="G173" s="3">
        <v>9.6823248180204387E-3</v>
      </c>
      <c r="H173" s="3">
        <v>0.25463065474633811</v>
      </c>
      <c r="I173" s="3">
        <v>1.0775105239706239E-2</v>
      </c>
      <c r="J173" s="3">
        <v>2.3011945914316149E-3</v>
      </c>
      <c r="K173" s="3">
        <v>2.8032633977746559E-3</v>
      </c>
      <c r="L173" s="3">
        <v>3.6487909795697351E-3</v>
      </c>
      <c r="M173" s="3">
        <v>1.761242901225774E-3</v>
      </c>
      <c r="N173" s="3">
        <v>2.565789852540642E-3</v>
      </c>
      <c r="O173" s="3">
        <v>3.514304654610697E-3</v>
      </c>
      <c r="P173" s="3">
        <v>4.5005748902966422E-3</v>
      </c>
      <c r="Q173" s="3">
        <v>6.4277055117019132E-3</v>
      </c>
      <c r="R173" s="3">
        <v>3.930629963960431E-2</v>
      </c>
      <c r="S173" s="3">
        <v>2.9069887211835609E-3</v>
      </c>
      <c r="T173" s="3">
        <v>2.1214518328449001E-3</v>
      </c>
      <c r="U173" s="3">
        <v>0.25310249307388288</v>
      </c>
      <c r="V173" s="3">
        <v>4.1403580338566209E-3</v>
      </c>
      <c r="W173" s="3">
        <v>3.3696728683183879E-3</v>
      </c>
      <c r="X173" s="3">
        <v>1.897769710530176E-3</v>
      </c>
      <c r="Y173" s="3">
        <v>3.1012074733067132E-3</v>
      </c>
    </row>
    <row r="174" spans="1:25" ht="18" x14ac:dyDescent="0.35">
      <c r="A174" s="3">
        <v>0.117042713048779</v>
      </c>
      <c r="B174" s="3">
        <v>2.8452798865955722E-3</v>
      </c>
      <c r="C174" s="3">
        <v>1.044607513649363E-3</v>
      </c>
      <c r="D174" s="3">
        <v>0.262958072686936</v>
      </c>
      <c r="E174" s="3">
        <v>4.4853116054719144E-3</v>
      </c>
      <c r="F174" s="3">
        <v>2.6331934651248091E-3</v>
      </c>
      <c r="G174" s="3">
        <v>9.1629752306869195E-3</v>
      </c>
      <c r="H174" s="3">
        <v>0.24681996409469231</v>
      </c>
      <c r="I174" s="3">
        <v>1.019767126401841E-2</v>
      </c>
      <c r="J174" s="3">
        <v>2.1770718575034841E-3</v>
      </c>
      <c r="K174" s="3">
        <v>2.652109599308596E-3</v>
      </c>
      <c r="L174" s="3">
        <v>3.452159204257752E-3</v>
      </c>
      <c r="M174" s="3">
        <v>1.6662119848781839E-3</v>
      </c>
      <c r="N174" s="3">
        <v>2.4274190683798631E-3</v>
      </c>
      <c r="O174" s="3">
        <v>3.3249025916176462E-3</v>
      </c>
      <c r="P174" s="3">
        <v>4.2581875941094371E-3</v>
      </c>
      <c r="Q174" s="3">
        <v>6.0820276535015943E-3</v>
      </c>
      <c r="R174" s="3">
        <v>3.7259989578631261E-2</v>
      </c>
      <c r="S174" s="3">
        <v>2.7502528455114359E-3</v>
      </c>
      <c r="T174" s="3">
        <v>2.007010986286333E-3</v>
      </c>
      <c r="U174" s="3">
        <v>0.26291810474222299</v>
      </c>
      <c r="V174" s="3">
        <v>3.9173132369842044E-3</v>
      </c>
      <c r="W174" s="3">
        <v>3.1880475532174209E-3</v>
      </c>
      <c r="X174" s="3">
        <v>1.795380903891885E-3</v>
      </c>
      <c r="Y174" s="3">
        <v>2.9340218037433789E-3</v>
      </c>
    </row>
    <row r="175" spans="1:25" ht="18" x14ac:dyDescent="0.35">
      <c r="A175" s="3">
        <v>0.1266505007004334</v>
      </c>
      <c r="B175" s="3">
        <v>2.709344861213383E-3</v>
      </c>
      <c r="C175" s="3">
        <v>9.9464870842773758E-4</v>
      </c>
      <c r="D175" s="3">
        <v>0.25566558132928802</v>
      </c>
      <c r="E175" s="3">
        <v>4.2712507699821734E-3</v>
      </c>
      <c r="F175" s="3">
        <v>2.5073745363652462E-3</v>
      </c>
      <c r="G175" s="3">
        <v>8.7271506761421331E-3</v>
      </c>
      <c r="H175" s="3">
        <v>0.25700628675444859</v>
      </c>
      <c r="I175" s="3">
        <v>9.7130211943008103E-3</v>
      </c>
      <c r="J175" s="3">
        <v>2.0730186475148679E-3</v>
      </c>
      <c r="K175" s="3">
        <v>2.525388292193113E-3</v>
      </c>
      <c r="L175" s="3">
        <v>3.287293386274058E-3</v>
      </c>
      <c r="M175" s="3">
        <v>1.5865517221385779E-3</v>
      </c>
      <c r="N175" s="3">
        <v>2.311417898605585E-3</v>
      </c>
      <c r="O175" s="3">
        <v>3.166101268526976E-3</v>
      </c>
      <c r="P175" s="3">
        <v>4.0549353156223407E-3</v>
      </c>
      <c r="Q175" s="3">
        <v>5.7920843512954626E-3</v>
      </c>
      <c r="R175" s="3">
        <v>3.5533194601177931E-2</v>
      </c>
      <c r="S175" s="3">
        <v>2.618850063188865E-3</v>
      </c>
      <c r="T175" s="3">
        <v>1.9110762297873101E-3</v>
      </c>
      <c r="U175" s="3">
        <v>0.25562546358858429</v>
      </c>
      <c r="V175" s="3">
        <v>3.7302894385152041E-3</v>
      </c>
      <c r="W175" s="3">
        <v>3.0357693401718839E-3</v>
      </c>
      <c r="X175" s="3">
        <v>1.709551500987551E-3</v>
      </c>
      <c r="Y175" s="3">
        <v>2.7938548248146169E-3</v>
      </c>
    </row>
    <row r="176" spans="1:25" ht="18" x14ac:dyDescent="0.35">
      <c r="A176" s="3">
        <v>0.1209013045452558</v>
      </c>
      <c r="B176" s="3">
        <v>2.5642971425461668E-3</v>
      </c>
      <c r="C176" s="3">
        <v>9.4134440415667752E-4</v>
      </c>
      <c r="D176" s="3">
        <v>0.264366186641523</v>
      </c>
      <c r="E176" s="3">
        <v>4.0428241604812494E-3</v>
      </c>
      <c r="F176" s="3">
        <v>2.3731222078660608E-3</v>
      </c>
      <c r="G176" s="3">
        <v>8.2619756679028801E-3</v>
      </c>
      <c r="H176" s="3">
        <v>0.24907500038078551</v>
      </c>
      <c r="I176" s="3">
        <v>9.1957057128714357E-3</v>
      </c>
      <c r="J176" s="3">
        <v>1.961992933065375E-3</v>
      </c>
      <c r="K176" s="3">
        <v>2.3901729989280261E-3</v>
      </c>
      <c r="L176" s="3">
        <v>4.0903872117322689E-3</v>
      </c>
      <c r="M176" s="3">
        <v>1.5015551357752341E-3</v>
      </c>
      <c r="N176" s="3">
        <v>2.1876423999216302E-3</v>
      </c>
      <c r="O176" s="3">
        <v>2.996651041474372E-3</v>
      </c>
      <c r="P176" s="3">
        <v>3.8380447714852751E-3</v>
      </c>
      <c r="Q176" s="3">
        <v>5.4826605850005856E-3</v>
      </c>
      <c r="R176" s="3">
        <v>3.3687033634828827E-2</v>
      </c>
      <c r="S176" s="3">
        <v>2.4786389513236939E-3</v>
      </c>
      <c r="T176" s="3">
        <v>1.8087136433441869E-3</v>
      </c>
      <c r="U176" s="3">
        <v>0.26432700343281063</v>
      </c>
      <c r="V176" s="3">
        <v>3.530719226992691E-3</v>
      </c>
      <c r="W176" s="3">
        <v>2.8732805671189462E-3</v>
      </c>
      <c r="X176" s="3">
        <v>1.617972075898951E-3</v>
      </c>
      <c r="Y176" s="3">
        <v>3.505770526910305E-3</v>
      </c>
    </row>
    <row r="177" spans="1:25" ht="18" x14ac:dyDescent="0.35">
      <c r="A177" s="3">
        <v>0.1182221784324838</v>
      </c>
      <c r="B177" s="3">
        <v>2.4975953165930292E-3</v>
      </c>
      <c r="C177" s="3">
        <v>9.168338811937725E-4</v>
      </c>
      <c r="D177" s="3">
        <v>0.26061747911987831</v>
      </c>
      <c r="E177" s="3">
        <v>3.9377705958720576E-3</v>
      </c>
      <c r="F177" s="3">
        <v>2.311385415805548E-3</v>
      </c>
      <c r="G177" s="3">
        <v>8.0479828947123012E-3</v>
      </c>
      <c r="H177" s="3">
        <v>0.26185956912172742</v>
      </c>
      <c r="I177" s="3">
        <v>8.9577115540248713E-3</v>
      </c>
      <c r="J177" s="3">
        <v>1.910938182115821E-3</v>
      </c>
      <c r="K177" s="3">
        <v>2.3279933231310471E-3</v>
      </c>
      <c r="L177" s="3">
        <v>3.9841013365622801E-3</v>
      </c>
      <c r="M177" s="3">
        <v>1.4624707153509089E-3</v>
      </c>
      <c r="N177" s="3">
        <v>2.1307240205537298E-3</v>
      </c>
      <c r="O177" s="3">
        <v>2.918725547158248E-3</v>
      </c>
      <c r="P177" s="3">
        <v>3.7382978762125702E-3</v>
      </c>
      <c r="Q177" s="3">
        <v>5.3403436730399597E-3</v>
      </c>
      <c r="R177" s="3">
        <v>3.2835969306129503E-2</v>
      </c>
      <c r="S177" s="3">
        <v>2.4141615997753502E-3</v>
      </c>
      <c r="T177" s="3">
        <v>1.7616429793863421E-3</v>
      </c>
      <c r="U177" s="3">
        <v>0.26057813042568539</v>
      </c>
      <c r="V177" s="3">
        <v>3.4389395385235311E-3</v>
      </c>
      <c r="W177" s="3">
        <v>2.7985569787548339E-3</v>
      </c>
      <c r="X177" s="3">
        <v>1.5758603842911949E-3</v>
      </c>
      <c r="Y177" s="3">
        <v>3.4146377810384499E-3</v>
      </c>
    </row>
    <row r="178" spans="1:25" ht="18" x14ac:dyDescent="0.35">
      <c r="A178" s="3">
        <v>0.118122275154074</v>
      </c>
      <c r="B178" s="3">
        <v>2.4953136734314919E-3</v>
      </c>
      <c r="C178" s="3">
        <v>9.159958970241988E-4</v>
      </c>
      <c r="D178" s="3">
        <v>0.26043420869411399</v>
      </c>
      <c r="E178" s="3">
        <v>3.9341751616592743E-3</v>
      </c>
      <c r="F178" s="3">
        <v>2.3092737476084878E-3</v>
      </c>
      <c r="G178" s="3">
        <v>8.0406466515414061E-3</v>
      </c>
      <c r="H178" s="3">
        <v>0.2616758274366362</v>
      </c>
      <c r="I178" s="3">
        <v>8.9495492111079655E-3</v>
      </c>
      <c r="J178" s="3">
        <v>1.90919212643804E-3</v>
      </c>
      <c r="K178" s="3">
        <v>2.325866494053001E-3</v>
      </c>
      <c r="L178" s="3">
        <v>3.9804636623006684E-3</v>
      </c>
      <c r="M178" s="3">
        <v>1.4611342392406479E-3</v>
      </c>
      <c r="N178" s="3">
        <v>2.8686503812962129E-3</v>
      </c>
      <c r="O178" s="3">
        <v>2.916059578333771E-3</v>
      </c>
      <c r="P178" s="3">
        <v>3.7348843207040201E-3</v>
      </c>
      <c r="Q178" s="3">
        <v>5.3354702207836719E-3</v>
      </c>
      <c r="R178" s="3">
        <v>3.2806409568380303E-2</v>
      </c>
      <c r="S178" s="3">
        <v>2.4119561131498218E-3</v>
      </c>
      <c r="T178" s="3">
        <v>1.760033258777761E-3</v>
      </c>
      <c r="U178" s="3">
        <v>0.26039487501513542</v>
      </c>
      <c r="V178" s="3">
        <v>3.4357989917674159E-3</v>
      </c>
      <c r="W178" s="3">
        <v>2.7960006638485489E-3</v>
      </c>
      <c r="X178" s="3">
        <v>1.574420338748086E-3</v>
      </c>
      <c r="Y178" s="3">
        <v>3.4115193998459112E-3</v>
      </c>
    </row>
    <row r="179" spans="1:25" ht="18" x14ac:dyDescent="0.35">
      <c r="A179" s="3">
        <v>0.13060186220862491</v>
      </c>
      <c r="B179" s="3">
        <v>2.437695249361437E-3</v>
      </c>
      <c r="C179" s="3">
        <v>8.9482767581987972E-4</v>
      </c>
      <c r="D179" s="3">
        <v>0.25666711714245621</v>
      </c>
      <c r="E179" s="3">
        <v>3.843408191344612E-3</v>
      </c>
      <c r="F179" s="3">
        <v>2.2559456346441498E-3</v>
      </c>
      <c r="G179" s="3">
        <v>7.8556288071620472E-3</v>
      </c>
      <c r="H179" s="3">
        <v>0.25790742240033421</v>
      </c>
      <c r="I179" s="3">
        <v>8.7437463951335805E-3</v>
      </c>
      <c r="J179" s="3">
        <v>1.865093593622134E-3</v>
      </c>
      <c r="K179" s="3">
        <v>2.272155693003514E-3</v>
      </c>
      <c r="L179" s="3">
        <v>3.8886313078887848E-3</v>
      </c>
      <c r="M179" s="3">
        <v>1.4273771051984739E-3</v>
      </c>
      <c r="N179" s="3">
        <v>2.8024252685386439E-3</v>
      </c>
      <c r="O179" s="3">
        <v>2.8487418037978188E-3</v>
      </c>
      <c r="P179" s="3">
        <v>3.6487049981032199E-3</v>
      </c>
      <c r="Q179" s="3">
        <v>5.212479979406724E-3</v>
      </c>
      <c r="R179" s="3">
        <v>3.2066672663147243E-2</v>
      </c>
      <c r="S179" s="3">
        <v>2.3562598992936169E-3</v>
      </c>
      <c r="T179" s="3">
        <v>1.7193768050463101E-3</v>
      </c>
      <c r="U179" s="3">
        <v>0.2566278286764278</v>
      </c>
      <c r="V179" s="3">
        <v>4.4543140105765726E-3</v>
      </c>
      <c r="W179" s="3">
        <v>2.7314500671785E-3</v>
      </c>
      <c r="X179" s="3">
        <v>1.5380480134231701E-3</v>
      </c>
      <c r="Y179" s="3">
        <v>3.3327864104663531E-3</v>
      </c>
    </row>
    <row r="180" spans="1:25" ht="18" x14ac:dyDescent="0.35">
      <c r="A180" s="3">
        <v>0.1237912312948555</v>
      </c>
      <c r="B180" s="3">
        <v>2.2877165360386132E-3</v>
      </c>
      <c r="C180" s="3">
        <v>8.3972560323249416E-4</v>
      </c>
      <c r="D180" s="3">
        <v>0.26434397772544799</v>
      </c>
      <c r="E180" s="3">
        <v>3.6071533382407862E-3</v>
      </c>
      <c r="F180" s="3">
        <v>2.1171338447306888E-3</v>
      </c>
      <c r="G180" s="3">
        <v>7.3741053054005527E-3</v>
      </c>
      <c r="H180" s="3">
        <v>0.24853770271215339</v>
      </c>
      <c r="I180" s="3">
        <v>8.2081427489382949E-3</v>
      </c>
      <c r="J180" s="3">
        <v>1.750305125732702E-3</v>
      </c>
      <c r="K180" s="3">
        <v>2.132347829203499E-3</v>
      </c>
      <c r="L180" s="3">
        <v>3.6496036780811988E-3</v>
      </c>
      <c r="M180" s="3">
        <v>1.3395064217427231E-3</v>
      </c>
      <c r="N180" s="3">
        <v>2.6300451834604202E-3</v>
      </c>
      <c r="O180" s="3">
        <v>2.673517784660664E-3</v>
      </c>
      <c r="P180" s="3">
        <v>3.4243900731050262E-3</v>
      </c>
      <c r="Q180" s="3">
        <v>4.8923638344045362E-3</v>
      </c>
      <c r="R180" s="3">
        <v>3.5948976470442963E-2</v>
      </c>
      <c r="S180" s="3">
        <v>2.2112843472350272E-3</v>
      </c>
      <c r="T180" s="3">
        <v>1.613547713771965E-3</v>
      </c>
      <c r="U180" s="3">
        <v>0.2643056691202238</v>
      </c>
      <c r="V180" s="3">
        <v>4.1806178076604812E-3</v>
      </c>
      <c r="W180" s="3">
        <v>2.563428355639876E-3</v>
      </c>
      <c r="X180" s="3">
        <v>1.443370155147491E-3</v>
      </c>
      <c r="Y180" s="3">
        <v>4.1341369904492132E-3</v>
      </c>
    </row>
    <row r="181" spans="1:25" ht="18" x14ac:dyDescent="0.35">
      <c r="A181" s="3">
        <v>0.13312643993785181</v>
      </c>
      <c r="B181" s="3">
        <v>2.180627106708492E-3</v>
      </c>
      <c r="C181" s="3">
        <v>8.0038604945012535E-4</v>
      </c>
      <c r="D181" s="3">
        <v>0.25715255847089841</v>
      </c>
      <c r="E181" s="3">
        <v>3.4384381652444421E-3</v>
      </c>
      <c r="F181" s="3">
        <v>2.0180195286522711E-3</v>
      </c>
      <c r="G181" s="3">
        <v>7.0300958319151211E-3</v>
      </c>
      <c r="H181" s="3">
        <v>0.25816854396251238</v>
      </c>
      <c r="I181" s="3">
        <v>7.825459950730777E-3</v>
      </c>
      <c r="J181" s="3">
        <v>1.668346685899006E-3</v>
      </c>
      <c r="K181" s="3">
        <v>2.03252215546156E-3</v>
      </c>
      <c r="L181" s="3">
        <v>3.478907659123601E-3</v>
      </c>
      <c r="M181" s="3">
        <v>1.2767694335625061E-3</v>
      </c>
      <c r="N181" s="3">
        <v>2.5069564578439371E-3</v>
      </c>
      <c r="O181" s="3">
        <v>2.548397809465427E-3</v>
      </c>
      <c r="P181" s="3">
        <v>3.2642044606263432E-3</v>
      </c>
      <c r="Q181" s="3">
        <v>4.6637304685626241E-3</v>
      </c>
      <c r="R181" s="3">
        <v>3.4314508713265253E-2</v>
      </c>
      <c r="S181" s="3">
        <v>2.107768074011503E-3</v>
      </c>
      <c r="T181" s="3">
        <v>1.537987153825066E-3</v>
      </c>
      <c r="U181" s="3">
        <v>0.25711411392236577</v>
      </c>
      <c r="V181" s="3">
        <v>3.9851532842778703E-3</v>
      </c>
      <c r="W181" s="3">
        <v>2.4434525158352062E-3</v>
      </c>
      <c r="X181" s="3">
        <v>1.375772441681378E-3</v>
      </c>
      <c r="Y181" s="3">
        <v>3.9408397602290774E-3</v>
      </c>
    </row>
    <row r="182" spans="1:25" ht="18" x14ac:dyDescent="0.35">
      <c r="A182" s="3">
        <v>0.12734719328262201</v>
      </c>
      <c r="B182" s="3">
        <v>2.0677237168746539E-3</v>
      </c>
      <c r="C182" s="3">
        <v>7.5891279622034176E-4</v>
      </c>
      <c r="D182" s="3">
        <v>0.26545592766185649</v>
      </c>
      <c r="E182" s="3">
        <v>3.260554203062341E-3</v>
      </c>
      <c r="F182" s="3">
        <v>1.9135248861313809E-3</v>
      </c>
      <c r="G182" s="3">
        <v>6.6673321054465211E-3</v>
      </c>
      <c r="H182" s="3">
        <v>0.25044480944662928</v>
      </c>
      <c r="I182" s="3">
        <v>7.4218990033122993E-3</v>
      </c>
      <c r="J182" s="3">
        <v>1.5819403562219341E-3</v>
      </c>
      <c r="K182" s="3">
        <v>2.5723026371176861E-3</v>
      </c>
      <c r="L182" s="3">
        <v>3.298934894071398E-3</v>
      </c>
      <c r="M182" s="3">
        <v>1.2106286483692811E-3</v>
      </c>
      <c r="N182" s="3">
        <v>2.3771834832686922E-3</v>
      </c>
      <c r="O182" s="3">
        <v>2.4164830605463311E-3</v>
      </c>
      <c r="P182" s="3">
        <v>3.0953148347094939E-3</v>
      </c>
      <c r="Q182" s="3">
        <v>4.4226592283927082E-3</v>
      </c>
      <c r="R182" s="3">
        <v>3.2588175054654257E-2</v>
      </c>
      <c r="S182" s="3">
        <v>1.9986321392391321E-3</v>
      </c>
      <c r="T182" s="3">
        <v>1.45832630175566E-3</v>
      </c>
      <c r="U182" s="3">
        <v>0.26541835648394069</v>
      </c>
      <c r="V182" s="3">
        <v>3.7790614569443749E-3</v>
      </c>
      <c r="W182" s="3">
        <v>2.3169617910470809E-3</v>
      </c>
      <c r="X182" s="3">
        <v>1.304506960257255E-3</v>
      </c>
      <c r="Y182" s="3">
        <v>4.8226555673085304E-3</v>
      </c>
    </row>
    <row r="183" spans="1:25" ht="18" x14ac:dyDescent="0.35">
      <c r="A183" s="3">
        <v>0.1244679364869969</v>
      </c>
      <c r="B183" s="3">
        <v>2.0125316286229008E-3</v>
      </c>
      <c r="C183" s="3">
        <v>7.3864057923864722E-4</v>
      </c>
      <c r="D183" s="3">
        <v>0.26148684392378641</v>
      </c>
      <c r="E183" s="3">
        <v>3.1735892791222792E-3</v>
      </c>
      <c r="F183" s="3">
        <v>1.862443901947231E-3</v>
      </c>
      <c r="G183" s="3">
        <v>6.4899334069732084E-3</v>
      </c>
      <c r="H183" s="3">
        <v>0.26245307175885702</v>
      </c>
      <c r="I183" s="3">
        <v>7.2245368223520763E-3</v>
      </c>
      <c r="J183" s="3">
        <v>1.53970257558842E-3</v>
      </c>
      <c r="K183" s="3">
        <v>3.2908321155409519E-3</v>
      </c>
      <c r="L183" s="3">
        <v>3.210948530672976E-3</v>
      </c>
      <c r="M183" s="3">
        <v>1.612968517815414E-3</v>
      </c>
      <c r="N183" s="3">
        <v>2.313743430026766E-3</v>
      </c>
      <c r="O183" s="3">
        <v>2.351995811835891E-3</v>
      </c>
      <c r="P183" s="3">
        <v>3.012748132101113E-3</v>
      </c>
      <c r="Q183" s="3">
        <v>4.3047923777623327E-3</v>
      </c>
      <c r="R183" s="3">
        <v>3.1741658895755427E-2</v>
      </c>
      <c r="S183" s="3">
        <v>1.945282001758765E-3</v>
      </c>
      <c r="T183" s="3">
        <v>1.4193862119244039E-3</v>
      </c>
      <c r="U183" s="3">
        <v>0.26144914904685862</v>
      </c>
      <c r="V183" s="3">
        <v>3.6783021393615588E-3</v>
      </c>
      <c r="W183" s="3">
        <v>2.255126543041316E-3</v>
      </c>
      <c r="X183" s="3">
        <v>1.2696710708384111E-3</v>
      </c>
      <c r="Y183" s="3">
        <v>4.6941648112208446E-3</v>
      </c>
    </row>
    <row r="184" spans="1:25" ht="18" x14ac:dyDescent="0.35">
      <c r="A184" s="3">
        <v>0.123512616076214</v>
      </c>
      <c r="B184" s="3">
        <v>1.995200168807428E-3</v>
      </c>
      <c r="C184" s="3">
        <v>7.3227619082182559E-4</v>
      </c>
      <c r="D184" s="3">
        <v>0.25994019345107289</v>
      </c>
      <c r="E184" s="3">
        <v>3.1462739039142111E-3</v>
      </c>
      <c r="F184" s="3">
        <v>2.4822321401588351E-3</v>
      </c>
      <c r="G184" s="3">
        <v>6.4341703279664061E-3</v>
      </c>
      <c r="H184" s="3">
        <v>0.26090472024595762</v>
      </c>
      <c r="I184" s="3">
        <v>7.1624871960245182E-3</v>
      </c>
      <c r="J184" s="3">
        <v>1.5264402586892059E-3</v>
      </c>
      <c r="K184" s="3">
        <v>3.26250923656552E-3</v>
      </c>
      <c r="L184" s="3">
        <v>3.183312102358457E-3</v>
      </c>
      <c r="M184" s="3">
        <v>1.5990755582760119E-3</v>
      </c>
      <c r="N184" s="3">
        <v>2.2938207288807451E-3</v>
      </c>
      <c r="O184" s="3">
        <v>2.331744091468621E-3</v>
      </c>
      <c r="P184" s="3">
        <v>2.9868151169480258E-3</v>
      </c>
      <c r="Q184" s="3">
        <v>4.2677615375957666E-3</v>
      </c>
      <c r="R184" s="3">
        <v>3.7205212508885158E-2</v>
      </c>
      <c r="S184" s="3">
        <v>1.9285291763179769E-3</v>
      </c>
      <c r="T184" s="3">
        <v>1.407159620944512E-3</v>
      </c>
      <c r="U184" s="3">
        <v>0.25990256576481918</v>
      </c>
      <c r="V184" s="3">
        <v>3.64665050767966E-3</v>
      </c>
      <c r="W184" s="3">
        <v>2.2357080461730999E-3</v>
      </c>
      <c r="X184" s="3">
        <v>1.2587334404621849E-3</v>
      </c>
      <c r="Y184" s="3">
        <v>4.6537926029980329E-3</v>
      </c>
    </row>
    <row r="185" spans="1:25" ht="18" x14ac:dyDescent="0.35">
      <c r="A185" s="3">
        <v>0.1230774966681905</v>
      </c>
      <c r="B185" s="3">
        <v>1.987526195748554E-3</v>
      </c>
      <c r="C185" s="3">
        <v>7.294585403529656E-4</v>
      </c>
      <c r="D185" s="3">
        <v>0.2591825689549892</v>
      </c>
      <c r="E185" s="3">
        <v>3.1341777333795421E-3</v>
      </c>
      <c r="F185" s="3">
        <v>2.4726865947017011E-3</v>
      </c>
      <c r="G185" s="3">
        <v>6.4094664976395892E-3</v>
      </c>
      <c r="H185" s="3">
        <v>0.26014566473466239</v>
      </c>
      <c r="I185" s="3">
        <v>7.1349956878529394E-3</v>
      </c>
      <c r="J185" s="3">
        <v>1.5205682961230481E-3</v>
      </c>
      <c r="K185" s="3">
        <v>3.249966740702838E-3</v>
      </c>
      <c r="L185" s="3">
        <v>3.1710737063438388E-3</v>
      </c>
      <c r="M185" s="3">
        <v>1.5929243296099751E-3</v>
      </c>
      <c r="N185" s="3">
        <v>2.2849991292139648E-3</v>
      </c>
      <c r="O185" s="3">
        <v>2.322776767749027E-3</v>
      </c>
      <c r="P185" s="3">
        <v>3.9324491152641422E-3</v>
      </c>
      <c r="Q185" s="3">
        <v>4.2513608498231416E-3</v>
      </c>
      <c r="R185" s="3">
        <v>3.7064714941960328E-2</v>
      </c>
      <c r="S185" s="3">
        <v>1.921111461882163E-3</v>
      </c>
      <c r="T185" s="3">
        <v>1.4017462970280169E-3</v>
      </c>
      <c r="U185" s="3">
        <v>0.259144997380163</v>
      </c>
      <c r="V185" s="3">
        <v>3.63263327683907E-3</v>
      </c>
      <c r="W185" s="3">
        <v>2.9891574329456352E-3</v>
      </c>
      <c r="X185" s="3">
        <v>1.2538908755912049E-3</v>
      </c>
      <c r="Y185" s="3">
        <v>5.9915877912430091E-3</v>
      </c>
    </row>
    <row r="186" spans="1:25" ht="18" x14ac:dyDescent="0.35">
      <c r="A186" s="3">
        <v>0.135733497590384</v>
      </c>
      <c r="B186" s="3">
        <v>1.94238277980292E-3</v>
      </c>
      <c r="C186" s="3">
        <v>7.1287959167459964E-4</v>
      </c>
      <c r="D186" s="3">
        <v>0.25551005260804999</v>
      </c>
      <c r="E186" s="3">
        <v>3.0630360940990141E-3</v>
      </c>
      <c r="F186" s="3">
        <v>2.4165385930015461E-3</v>
      </c>
      <c r="G186" s="3">
        <v>6.2642794681392671E-3</v>
      </c>
      <c r="H186" s="3">
        <v>0.25647224597561841</v>
      </c>
      <c r="I186" s="3">
        <v>6.9734526961768208E-3</v>
      </c>
      <c r="J186" s="3">
        <v>2.059225726048951E-3</v>
      </c>
      <c r="K186" s="3">
        <v>3.1762018643235498E-3</v>
      </c>
      <c r="L186" s="3">
        <v>3.0990961348271542E-3</v>
      </c>
      <c r="M186" s="3">
        <v>1.556736061680182E-3</v>
      </c>
      <c r="N186" s="3">
        <v>2.233107562245624E-3</v>
      </c>
      <c r="O186" s="3">
        <v>2.2700283898932981E-3</v>
      </c>
      <c r="P186" s="3">
        <v>3.8432303724939489E-3</v>
      </c>
      <c r="Q186" s="3">
        <v>4.1549255622211467E-3</v>
      </c>
      <c r="R186" s="3">
        <v>3.6246458427366901E-2</v>
      </c>
      <c r="S186" s="3">
        <v>1.8774749838544431E-3</v>
      </c>
      <c r="T186" s="3">
        <v>1.369898099235097E-3</v>
      </c>
      <c r="U186" s="3">
        <v>0.25547251890347822</v>
      </c>
      <c r="V186" s="3">
        <v>3.5502017509316049E-3</v>
      </c>
      <c r="W186" s="3">
        <v>2.921301820725346E-3</v>
      </c>
      <c r="X186" s="3">
        <v>1.225399882438624E-3</v>
      </c>
      <c r="Y186" s="3">
        <v>5.855829061289319E-3</v>
      </c>
    </row>
    <row r="187" spans="1:25" ht="18" x14ac:dyDescent="0.35">
      <c r="A187" s="3">
        <v>0.1268951875382357</v>
      </c>
      <c r="B187" s="3">
        <v>1.7912635038795891E-3</v>
      </c>
      <c r="C187" s="3">
        <v>6.5737938652000343E-4</v>
      </c>
      <c r="D187" s="3">
        <v>0.26056013733766942</v>
      </c>
      <c r="E187" s="3">
        <v>2.824893077391157E-3</v>
      </c>
      <c r="F187" s="3">
        <v>2.2285831091277668E-3</v>
      </c>
      <c r="G187" s="3">
        <v>5.7783140840789726E-3</v>
      </c>
      <c r="H187" s="3">
        <v>0.2615039401616136</v>
      </c>
      <c r="I187" s="3">
        <v>6.4327519426654826E-3</v>
      </c>
      <c r="J187" s="3">
        <v>1.899027045796726E-3</v>
      </c>
      <c r="K187" s="3">
        <v>2.9292783782814769E-3</v>
      </c>
      <c r="L187" s="3">
        <v>2.8581550895178591E-3</v>
      </c>
      <c r="M187" s="3">
        <v>1.435593432991399E-3</v>
      </c>
      <c r="N187" s="3">
        <v>2.059399755209261E-3</v>
      </c>
      <c r="O187" s="3">
        <v>2.093452546505959E-3</v>
      </c>
      <c r="P187" s="3">
        <v>3.5445809711159171E-3</v>
      </c>
      <c r="Q187" s="3">
        <v>4.9795504645341049E-3</v>
      </c>
      <c r="R187" s="3">
        <v>3.3510642490762653E-2</v>
      </c>
      <c r="S187" s="3">
        <v>1.7314000244687249E-3</v>
      </c>
      <c r="T187" s="3">
        <v>1.263283704376035E-3</v>
      </c>
      <c r="U187" s="3">
        <v>0.26052331804423767</v>
      </c>
      <c r="V187" s="3">
        <v>3.274269733950657E-3</v>
      </c>
      <c r="W187" s="3">
        <v>2.6941578307696102E-3</v>
      </c>
      <c r="X187" s="3">
        <v>1.130023696468793E-3</v>
      </c>
      <c r="Y187" s="3">
        <v>5.4014166498313866E-3</v>
      </c>
    </row>
    <row r="188" spans="1:25" ht="18" x14ac:dyDescent="0.35">
      <c r="A188" s="3">
        <v>0.12680487485926481</v>
      </c>
      <c r="B188" s="3">
        <v>2.420025629283284E-3</v>
      </c>
      <c r="C188" s="3">
        <v>6.5687064475496723E-4</v>
      </c>
      <c r="D188" s="3">
        <v>0.26040349946015562</v>
      </c>
      <c r="E188" s="3">
        <v>2.822708367713637E-3</v>
      </c>
      <c r="F188" s="3">
        <v>2.2268592288987141E-3</v>
      </c>
      <c r="G188" s="3">
        <v>5.7738500871481911E-3</v>
      </c>
      <c r="H188" s="3">
        <v>0.26134698467816642</v>
      </c>
      <c r="I188" s="3">
        <v>6.4277836326659668E-3</v>
      </c>
      <c r="J188" s="3">
        <v>1.8975579315143689E-3</v>
      </c>
      <c r="K188" s="3">
        <v>2.9270130201695661E-3</v>
      </c>
      <c r="L188" s="3">
        <v>2.85594468081887E-3</v>
      </c>
      <c r="M188" s="3">
        <v>1.4344826777132451E-3</v>
      </c>
      <c r="N188" s="3">
        <v>2.0578066561602621E-3</v>
      </c>
      <c r="O188" s="3">
        <v>2.0918331229014099E-3</v>
      </c>
      <c r="P188" s="3">
        <v>3.5418403569352302E-3</v>
      </c>
      <c r="Q188" s="3">
        <v>4.9757023750543784E-3</v>
      </c>
      <c r="R188" s="3">
        <v>3.3485098722580493E-2</v>
      </c>
      <c r="S188" s="3">
        <v>1.7300605180037021E-3</v>
      </c>
      <c r="T188" s="3">
        <v>1.262306219243371E-3</v>
      </c>
      <c r="U188" s="3">
        <v>0.26036669260741041</v>
      </c>
      <c r="V188" s="3">
        <v>3.2717378792194991E-3</v>
      </c>
      <c r="W188" s="3">
        <v>2.692074136377445E-3</v>
      </c>
      <c r="X188" s="3">
        <v>1.1291492893525221E-3</v>
      </c>
      <c r="Y188" s="3">
        <v>5.3972432184938692E-3</v>
      </c>
    </row>
    <row r="189" spans="1:25" ht="18" x14ac:dyDescent="0.35">
      <c r="A189" s="3">
        <v>0.12662619538561989</v>
      </c>
      <c r="B189" s="3">
        <v>2.4163132780609439E-3</v>
      </c>
      <c r="C189" s="3">
        <v>9.5279061892936199E-4</v>
      </c>
      <c r="D189" s="3">
        <v>0.26009480608865909</v>
      </c>
      <c r="E189" s="3">
        <v>2.8183788945591631E-3</v>
      </c>
      <c r="F189" s="3">
        <v>2.2234429755790788E-3</v>
      </c>
      <c r="G189" s="3">
        <v>5.7650038959280309E-3</v>
      </c>
      <c r="H189" s="3">
        <v>0.26103767798218591</v>
      </c>
      <c r="I189" s="3">
        <v>6.417938104364417E-3</v>
      </c>
      <c r="J189" s="3">
        <v>1.8946465477244481E-3</v>
      </c>
      <c r="K189" s="3">
        <v>2.9225237278102602E-3</v>
      </c>
      <c r="L189" s="3">
        <v>3.7988965507189929E-3</v>
      </c>
      <c r="M189" s="3">
        <v>1.4322814572710881E-3</v>
      </c>
      <c r="N189" s="3">
        <v>2.0546495715612709E-3</v>
      </c>
      <c r="O189" s="3">
        <v>2.0886238709539799E-3</v>
      </c>
      <c r="P189" s="3">
        <v>3.5364092650140679E-3</v>
      </c>
      <c r="Q189" s="3">
        <v>4.9680766683213584E-3</v>
      </c>
      <c r="R189" s="3">
        <v>3.3434492194050501E-2</v>
      </c>
      <c r="S189" s="3">
        <v>1.727405978762481E-3</v>
      </c>
      <c r="T189" s="3">
        <v>1.2603691024494709E-3</v>
      </c>
      <c r="U189" s="3">
        <v>0.26005802326456279</v>
      </c>
      <c r="V189" s="3">
        <v>3.2667204781197941E-3</v>
      </c>
      <c r="W189" s="3">
        <v>2.6879448432891259E-3</v>
      </c>
      <c r="X189" s="3">
        <v>1.1274164442870839E-3</v>
      </c>
      <c r="Y189" s="3">
        <v>5.3889728112172242E-3</v>
      </c>
    </row>
    <row r="190" spans="1:25" ht="18" x14ac:dyDescent="0.35">
      <c r="A190" s="3">
        <v>0.12662619538446709</v>
      </c>
      <c r="B190" s="3">
        <v>2.416313278432787E-3</v>
      </c>
      <c r="C190" s="3">
        <v>9.527906193517239E-4</v>
      </c>
      <c r="D190" s="3">
        <v>0.26009480608629032</v>
      </c>
      <c r="E190" s="3">
        <v>2.818378894837186E-3</v>
      </c>
      <c r="F190" s="3">
        <v>2.2234429760122128E-3</v>
      </c>
      <c r="G190" s="3">
        <v>5.7650038959667421E-3</v>
      </c>
      <c r="H190" s="3">
        <v>0.26103767797980831</v>
      </c>
      <c r="I190" s="3">
        <v>6.4179381043821624E-3</v>
      </c>
      <c r="J190" s="3">
        <v>1.8946465483019349E-3</v>
      </c>
      <c r="K190" s="3">
        <v>2.9225237280693069E-3</v>
      </c>
      <c r="L190" s="3">
        <v>3.798896550851168E-3</v>
      </c>
      <c r="M190" s="3">
        <v>1.4322814582160819E-3</v>
      </c>
      <c r="N190" s="3">
        <v>2.0546495720608431E-3</v>
      </c>
      <c r="O190" s="3">
        <v>2.088623871439032E-3</v>
      </c>
      <c r="P190" s="3">
        <v>3.5364092651890542E-3</v>
      </c>
      <c r="Q190" s="3">
        <v>4.9680766683931751E-3</v>
      </c>
      <c r="R190" s="3">
        <v>3.3434492193750852E-2</v>
      </c>
      <c r="S190" s="3">
        <v>1.7274059794426841E-3</v>
      </c>
      <c r="T190" s="3">
        <v>1.260369103630692E-3</v>
      </c>
      <c r="U190" s="3">
        <v>0.26005802326219429</v>
      </c>
      <c r="V190" s="3">
        <v>3.2667204783268398E-3</v>
      </c>
      <c r="W190" s="3">
        <v>2.6879448435936262E-3</v>
      </c>
      <c r="X190" s="3">
        <v>1.127416445721584E-3</v>
      </c>
      <c r="Y190" s="3">
        <v>5.3889728112702798E-3</v>
      </c>
    </row>
    <row r="191" spans="1:25" ht="18" x14ac:dyDescent="0.35">
      <c r="A191" s="3">
        <v>0.13978799502477529</v>
      </c>
      <c r="B191" s="3">
        <v>2.347551266681046E-3</v>
      </c>
      <c r="C191" s="3">
        <v>9.2565683624298031E-4</v>
      </c>
      <c r="D191" s="3">
        <v>0.25536565246655901</v>
      </c>
      <c r="E191" s="3">
        <v>2.7381926065493741E-3</v>
      </c>
      <c r="F191" s="3">
        <v>2.1601630765860419E-3</v>
      </c>
      <c r="G191" s="3">
        <v>7.3388945469038637E-3</v>
      </c>
      <c r="H191" s="3">
        <v>0.25630642734570058</v>
      </c>
      <c r="I191" s="3">
        <v>8.1255726267023404E-3</v>
      </c>
      <c r="J191" s="3">
        <v>1.8407150833194719E-3</v>
      </c>
      <c r="K191" s="3">
        <v>2.8393791606296341E-3</v>
      </c>
      <c r="L191" s="3">
        <v>3.690873101985685E-3</v>
      </c>
      <c r="M191" s="3">
        <v>1.3915018580135531E-3</v>
      </c>
      <c r="N191" s="3">
        <v>1.9961684214082941E-3</v>
      </c>
      <c r="O191" s="3">
        <v>2.0291767671009619E-3</v>
      </c>
      <c r="P191" s="3">
        <v>3.4358346041500009E-3</v>
      </c>
      <c r="Q191" s="3">
        <v>4.8269048458984519E-3</v>
      </c>
      <c r="R191" s="3">
        <v>3.2505215738660408E-2</v>
      </c>
      <c r="S191" s="3">
        <v>1.6782308662833831E-3</v>
      </c>
      <c r="T191" s="3">
        <v>1.2244811747009719E-3</v>
      </c>
      <c r="U191" s="3">
        <v>0.25532895452967608</v>
      </c>
      <c r="V191" s="3">
        <v>3.1738014973349679E-3</v>
      </c>
      <c r="W191" s="3">
        <v>2.61146410945145E-3</v>
      </c>
      <c r="X191" s="3">
        <v>1.0953122122880281E-3</v>
      </c>
      <c r="Y191" s="3">
        <v>5.23588023239789E-3</v>
      </c>
    </row>
    <row r="192" spans="1:25" ht="18" x14ac:dyDescent="0.35">
      <c r="A192" s="3">
        <v>0.14336166618380161</v>
      </c>
      <c r="B192" s="3">
        <v>2.1064582375200699E-3</v>
      </c>
      <c r="C192" s="3">
        <v>8.3051919260534372E-4</v>
      </c>
      <c r="D192" s="3">
        <v>0.2571747650157522</v>
      </c>
      <c r="E192" s="3">
        <v>2.457044941107306E-3</v>
      </c>
      <c r="F192" s="3">
        <v>1.9382909920319369E-3</v>
      </c>
      <c r="G192" s="3">
        <v>6.5876308952431684E-3</v>
      </c>
      <c r="H192" s="3">
        <v>0.25809630470346301</v>
      </c>
      <c r="I192" s="3">
        <v>7.294244215145229E-3</v>
      </c>
      <c r="J192" s="3">
        <v>1.651619907803787E-3</v>
      </c>
      <c r="K192" s="3">
        <v>2.5478595339149201E-3</v>
      </c>
      <c r="L192" s="3">
        <v>3.3121270891735741E-3</v>
      </c>
      <c r="M192" s="3">
        <v>1.749466342295645E-3</v>
      </c>
      <c r="N192" s="3">
        <v>1.791121389151995E-3</v>
      </c>
      <c r="O192" s="3">
        <v>1.820742967944135E-3</v>
      </c>
      <c r="P192" s="3">
        <v>3.0832041692614482E-3</v>
      </c>
      <c r="Q192" s="3">
        <v>4.3319420065707796E-3</v>
      </c>
      <c r="R192" s="3">
        <v>2.9248521169404261E-2</v>
      </c>
      <c r="S192" s="3">
        <v>1.5058122029090199E-3</v>
      </c>
      <c r="T192" s="3">
        <v>1.0986497345843429E-3</v>
      </c>
      <c r="U192" s="3">
        <v>0.25713881683247669</v>
      </c>
      <c r="V192" s="3">
        <v>2.8480121694619311E-3</v>
      </c>
      <c r="W192" s="3">
        <v>2.3433084434898162E-3</v>
      </c>
      <c r="X192" s="3">
        <v>9.8274715086392786E-4</v>
      </c>
      <c r="Y192" s="3">
        <v>4.6991245140238867E-3</v>
      </c>
    </row>
    <row r="193" spans="1:25" ht="18" x14ac:dyDescent="0.35">
      <c r="A193" s="3">
        <v>0.1457079405202992</v>
      </c>
      <c r="B193" s="3">
        <v>1.897150235544594E-3</v>
      </c>
      <c r="C193" s="3">
        <v>7.4794001524724986E-4</v>
      </c>
      <c r="D193" s="3">
        <v>0.25754749266820948</v>
      </c>
      <c r="E193" s="3">
        <v>2.2129491172983981E-3</v>
      </c>
      <c r="F193" s="3">
        <v>1.745675045023064E-3</v>
      </c>
      <c r="G193" s="3">
        <v>5.9348846375973834E-3</v>
      </c>
      <c r="H193" s="3">
        <v>0.25845050877555947</v>
      </c>
      <c r="I193" s="3">
        <v>6.5718317612051217E-3</v>
      </c>
      <c r="J193" s="3">
        <v>1.487466218594776E-3</v>
      </c>
      <c r="K193" s="3">
        <v>2.294754859897755E-3</v>
      </c>
      <c r="L193" s="3">
        <v>2.9832477331119072E-3</v>
      </c>
      <c r="M193" s="3">
        <v>1.57559685381932E-3</v>
      </c>
      <c r="N193" s="3">
        <v>1.613116041051374E-3</v>
      </c>
      <c r="O193" s="3">
        <v>1.63979666588958E-3</v>
      </c>
      <c r="P193" s="3">
        <v>2.7770139977502059E-3</v>
      </c>
      <c r="Q193" s="3">
        <v>3.9020695126705351E-3</v>
      </c>
      <c r="R193" s="3">
        <v>3.1259135986815352E-2</v>
      </c>
      <c r="S193" s="3">
        <v>1.3561387325757861E-3</v>
      </c>
      <c r="T193" s="3">
        <v>9.8942433032096527E-4</v>
      </c>
      <c r="U193" s="3">
        <v>0.25751226718659309</v>
      </c>
      <c r="V193" s="3">
        <v>2.5651395078844261E-3</v>
      </c>
      <c r="W193" s="3">
        <v>2.110496763417262E-3</v>
      </c>
      <c r="X193" s="3">
        <v>8.850389636069966E-4</v>
      </c>
      <c r="Y193" s="3">
        <v>4.232923870016508E-3</v>
      </c>
    </row>
    <row r="194" spans="1:25" ht="18" x14ac:dyDescent="0.35">
      <c r="A194" s="3">
        <v>0.14850617178320411</v>
      </c>
      <c r="B194" s="3">
        <v>1.73447805867227E-3</v>
      </c>
      <c r="C194" s="3">
        <v>9.3893499183548103E-4</v>
      </c>
      <c r="D194" s="3">
        <v>0.25882105426399249</v>
      </c>
      <c r="E194" s="3">
        <v>2.0232326423976891E-3</v>
      </c>
      <c r="F194" s="3">
        <v>1.595978568040169E-3</v>
      </c>
      <c r="G194" s="3">
        <v>5.427290190201866E-3</v>
      </c>
      <c r="H194" s="3">
        <v>0.25970837512527611</v>
      </c>
      <c r="I194" s="3">
        <v>6.0100081470720714E-3</v>
      </c>
      <c r="J194" s="3">
        <v>1.359893901085767E-3</v>
      </c>
      <c r="K194" s="3">
        <v>2.0980344580637991E-3</v>
      </c>
      <c r="L194" s="3">
        <v>2.7276099175907488E-3</v>
      </c>
      <c r="M194" s="3">
        <v>1.4404724614077221E-3</v>
      </c>
      <c r="N194" s="3">
        <v>1.4747767988775051E-3</v>
      </c>
      <c r="O194" s="3">
        <v>1.4991713683161201E-3</v>
      </c>
      <c r="P194" s="3">
        <v>2.5390190206794091E-3</v>
      </c>
      <c r="Q194" s="3">
        <v>3.5678875650778678E-3</v>
      </c>
      <c r="R194" s="3">
        <v>2.8642382578471501E-2</v>
      </c>
      <c r="S194" s="3">
        <v>1.2398215470995481E-3</v>
      </c>
      <c r="T194" s="3">
        <v>9.0454450099768048E-4</v>
      </c>
      <c r="U194" s="3">
        <v>0.25878644069884199</v>
      </c>
      <c r="V194" s="3">
        <v>2.3452748547422471E-3</v>
      </c>
      <c r="W194" s="3">
        <v>1.929552917720322E-3</v>
      </c>
      <c r="X194" s="3">
        <v>8.0911011909923821E-4</v>
      </c>
      <c r="Y194" s="3">
        <v>3.8704835212359538E-3</v>
      </c>
    </row>
    <row r="195" spans="1:25" ht="18" x14ac:dyDescent="0.35">
      <c r="A195" s="3">
        <v>0.1509756379161111</v>
      </c>
      <c r="B195" s="3">
        <v>1.5952949636114299E-3</v>
      </c>
      <c r="C195" s="3">
        <v>8.6355864467597911E-4</v>
      </c>
      <c r="D195" s="3">
        <v>0.25982570698925989</v>
      </c>
      <c r="E195" s="3">
        <v>1.8609046684448999E-3</v>
      </c>
      <c r="F195" s="3">
        <v>1.8987011487618039E-3</v>
      </c>
      <c r="G195" s="3">
        <v>4.9927752904816583E-3</v>
      </c>
      <c r="H195" s="3">
        <v>0.26069843311406432</v>
      </c>
      <c r="I195" s="3">
        <v>5.5290305630163461E-3</v>
      </c>
      <c r="J195" s="3">
        <v>1.2507471800863061E-3</v>
      </c>
      <c r="K195" s="3">
        <v>1.92971214077161E-3</v>
      </c>
      <c r="L195" s="3">
        <v>2.5088580488360529E-3</v>
      </c>
      <c r="M195" s="3">
        <v>1.324863362891725E-3</v>
      </c>
      <c r="N195" s="3">
        <v>1.3564166854530589E-3</v>
      </c>
      <c r="O195" s="3">
        <v>1.378855014547163E-3</v>
      </c>
      <c r="P195" s="3">
        <v>2.3353692111354311E-3</v>
      </c>
      <c r="Q195" s="3">
        <v>3.2818930560231442E-3</v>
      </c>
      <c r="R195" s="3">
        <v>2.6393025182851509E-2</v>
      </c>
      <c r="S195" s="3">
        <v>1.1403057036915179E-3</v>
      </c>
      <c r="T195" s="3">
        <v>8.3192773931385134E-4</v>
      </c>
      <c r="U195" s="3">
        <v>0.25979166252571989</v>
      </c>
      <c r="V195" s="3">
        <v>2.1571435672410539E-3</v>
      </c>
      <c r="W195" s="3">
        <v>1.774732871470238E-3</v>
      </c>
      <c r="X195" s="3">
        <v>7.4415179866962899E-4</v>
      </c>
      <c r="Y195" s="3">
        <v>3.56029261287019E-3</v>
      </c>
    </row>
    <row r="196" spans="1:25" ht="18" x14ac:dyDescent="0.35">
      <c r="A196" s="3">
        <v>0.1531794012203245</v>
      </c>
      <c r="B196" s="3">
        <v>1.4747608412270831E-3</v>
      </c>
      <c r="C196" s="3">
        <v>7.9828684318463707E-4</v>
      </c>
      <c r="D196" s="3">
        <v>0.26062255846720378</v>
      </c>
      <c r="E196" s="3">
        <v>1.7203227076734451E-3</v>
      </c>
      <c r="F196" s="3">
        <v>1.755266884718817E-3</v>
      </c>
      <c r="G196" s="3">
        <v>4.6163241330758773E-3</v>
      </c>
      <c r="H196" s="3">
        <v>0.26148162042503731</v>
      </c>
      <c r="I196" s="3">
        <v>5.1122956027062098E-3</v>
      </c>
      <c r="J196" s="3">
        <v>1.156228366045102E-3</v>
      </c>
      <c r="K196" s="3">
        <v>1.7839377368842461E-3</v>
      </c>
      <c r="L196" s="3">
        <v>2.3193968624863272E-3</v>
      </c>
      <c r="M196" s="3">
        <v>1.5728504144864801E-3</v>
      </c>
      <c r="N196" s="3">
        <v>1.253918125249439E-3</v>
      </c>
      <c r="O196" s="3">
        <v>1.274662124037059E-3</v>
      </c>
      <c r="P196" s="3">
        <v>2.1589915029154049E-3</v>
      </c>
      <c r="Q196" s="3">
        <v>3.0341699211152802E-3</v>
      </c>
      <c r="R196" s="3">
        <v>2.4437424045067331E-2</v>
      </c>
      <c r="S196" s="3">
        <v>1.054128017055723E-3</v>
      </c>
      <c r="T196" s="3">
        <v>7.6904578204007234E-4</v>
      </c>
      <c r="U196" s="3">
        <v>0.26058904688162549</v>
      </c>
      <c r="V196" s="3">
        <v>1.9942095381517708E-3</v>
      </c>
      <c r="W196" s="3">
        <v>1.640654334577336E-3</v>
      </c>
      <c r="X196" s="3">
        <v>9.0889748476004686E-4</v>
      </c>
      <c r="Y196" s="3">
        <v>3.2916017383511379E-3</v>
      </c>
    </row>
    <row r="197" spans="1:25" ht="18" x14ac:dyDescent="0.35">
      <c r="A197" s="3">
        <v>0.1463374201576971</v>
      </c>
      <c r="B197" s="3">
        <v>1.393203969268048E-3</v>
      </c>
      <c r="C197" s="3">
        <v>7.5412410280957217E-4</v>
      </c>
      <c r="D197" s="3">
        <v>0.2640803687715057</v>
      </c>
      <c r="E197" s="3">
        <v>1.6251991873919879E-3</v>
      </c>
      <c r="F197" s="3">
        <v>1.658213128481447E-3</v>
      </c>
      <c r="G197" s="3">
        <v>4.3615416957983296E-3</v>
      </c>
      <c r="H197" s="3">
        <v>0.26492715802569761</v>
      </c>
      <c r="I197" s="3">
        <v>4.8302366994756318E-3</v>
      </c>
      <c r="J197" s="3">
        <v>1.092275638659397E-3</v>
      </c>
      <c r="K197" s="3">
        <v>1.6853003322871019E-3</v>
      </c>
      <c r="L197" s="3">
        <v>2.1911938330804411E-3</v>
      </c>
      <c r="M197" s="3">
        <v>1.485873855272146E-3</v>
      </c>
      <c r="N197" s="3">
        <v>1.184565721849709E-3</v>
      </c>
      <c r="O197" s="3">
        <v>1.2041632033742921E-3</v>
      </c>
      <c r="P197" s="3">
        <v>2.039643170763454E-3</v>
      </c>
      <c r="Q197" s="3">
        <v>2.8665331465684649E-3</v>
      </c>
      <c r="R197" s="3">
        <v>2.3111049831357078E-2</v>
      </c>
      <c r="S197" s="3">
        <v>9.9581941802137533E-4</v>
      </c>
      <c r="T197" s="3">
        <v>7.2650008437261104E-4</v>
      </c>
      <c r="U197" s="3">
        <v>0.26404733431062549</v>
      </c>
      <c r="V197" s="3">
        <v>1.8839594350810931E-3</v>
      </c>
      <c r="W197" s="3">
        <v>1.549931828674346E-3</v>
      </c>
      <c r="X197" s="3">
        <v>8.5861840551019173E-4</v>
      </c>
      <c r="Y197" s="3">
        <v>3.10977204637723E-3</v>
      </c>
    </row>
    <row r="198" spans="1:25" ht="18" x14ac:dyDescent="0.35">
      <c r="A198" s="3">
        <v>0.1419497376935627</v>
      </c>
      <c r="B198" s="3">
        <v>1.3420369525690529E-3</v>
      </c>
      <c r="C198" s="3">
        <v>7.2641840782817243E-4</v>
      </c>
      <c r="D198" s="3">
        <v>0.27012690507028891</v>
      </c>
      <c r="E198" s="3">
        <v>1.56551987413305E-3</v>
      </c>
      <c r="F198" s="3">
        <v>1.5973226802969E-3</v>
      </c>
      <c r="G198" s="3">
        <v>4.2016634198487777E-3</v>
      </c>
      <c r="H198" s="3">
        <v>0.25943109982968438</v>
      </c>
      <c r="I198" s="3">
        <v>4.6532358367795323E-3</v>
      </c>
      <c r="J198" s="3">
        <v>1.0521538191760099E-3</v>
      </c>
      <c r="K198" s="3">
        <v>1.6234162129001009E-3</v>
      </c>
      <c r="L198" s="3">
        <v>2.1107578535559382E-3</v>
      </c>
      <c r="M198" s="3">
        <v>1.4313063271216579E-3</v>
      </c>
      <c r="N198" s="3">
        <v>1.1410560829940969E-3</v>
      </c>
      <c r="O198" s="3">
        <v>1.159934221000422E-3</v>
      </c>
      <c r="P198" s="3">
        <v>1.9647634848388579E-3</v>
      </c>
      <c r="Q198" s="3">
        <v>2.761351102013504E-3</v>
      </c>
      <c r="R198" s="3">
        <v>2.227728148293601E-2</v>
      </c>
      <c r="S198" s="3">
        <v>9.5923874669189056E-4</v>
      </c>
      <c r="T198" s="3">
        <v>6.9980888953925368E-4</v>
      </c>
      <c r="U198" s="3">
        <v>0.2700944311160976</v>
      </c>
      <c r="V198" s="3">
        <v>1.8147887312923931E-3</v>
      </c>
      <c r="W198" s="3">
        <v>1.493013930214074E-3</v>
      </c>
      <c r="X198" s="3">
        <v>8.2707541152242771E-4</v>
      </c>
      <c r="Y198" s="3">
        <v>2.9956828231141922E-3</v>
      </c>
    </row>
    <row r="199" spans="1:25" ht="18" x14ac:dyDescent="0.35">
      <c r="A199" s="3">
        <v>0.1397435465962876</v>
      </c>
      <c r="B199" s="3">
        <v>1.316670086942681E-3</v>
      </c>
      <c r="C199" s="3">
        <v>7.1268319755274443E-4</v>
      </c>
      <c r="D199" s="3">
        <v>0.26731984867033759</v>
      </c>
      <c r="E199" s="3">
        <v>1.5359326256785891E-3</v>
      </c>
      <c r="F199" s="3">
        <v>1.5671349461081549E-3</v>
      </c>
      <c r="G199" s="3">
        <v>4.122390704157145E-3</v>
      </c>
      <c r="H199" s="3">
        <v>0.26834763272719508</v>
      </c>
      <c r="I199" s="3">
        <v>4.5654711924748084E-3</v>
      </c>
      <c r="J199" s="3">
        <v>1.032263018766619E-3</v>
      </c>
      <c r="K199" s="3">
        <v>1.592735811079193E-3</v>
      </c>
      <c r="L199" s="3">
        <v>2.0708791157923591E-3</v>
      </c>
      <c r="M199" s="3">
        <v>1.4042535037036251E-3</v>
      </c>
      <c r="N199" s="3">
        <v>1.11948566058689E-3</v>
      </c>
      <c r="O199" s="3">
        <v>1.138007158899108E-3</v>
      </c>
      <c r="P199" s="3">
        <v>1.9276396991035911E-3</v>
      </c>
      <c r="Q199" s="3">
        <v>2.7092021547609302E-3</v>
      </c>
      <c r="R199" s="3">
        <v>2.18634121060657E-2</v>
      </c>
      <c r="S199" s="3">
        <v>9.4110357226929455E-4</v>
      </c>
      <c r="T199" s="3">
        <v>6.865766345532287E-4</v>
      </c>
      <c r="U199" s="3">
        <v>0.26728728457020301</v>
      </c>
      <c r="V199" s="3">
        <v>1.7804955643887751E-3</v>
      </c>
      <c r="W199" s="3">
        <v>1.4647957961435891E-3</v>
      </c>
      <c r="X199" s="3">
        <v>8.1143778660100474E-4</v>
      </c>
      <c r="Y199" s="3">
        <v>2.9391171003489642E-3</v>
      </c>
    </row>
    <row r="200" spans="1:25" ht="18" x14ac:dyDescent="0.35">
      <c r="A200" s="3">
        <v>0.13968216322252491</v>
      </c>
      <c r="B200" s="3">
        <v>1.316037631205493E-3</v>
      </c>
      <c r="C200" s="3">
        <v>7.1234081054146283E-4</v>
      </c>
      <c r="D200" s="3">
        <v>0.26721926318914557</v>
      </c>
      <c r="E200" s="3">
        <v>1.5351948940188029E-3</v>
      </c>
      <c r="F200" s="3">
        <v>1.5663822342527891E-3</v>
      </c>
      <c r="G200" s="3">
        <v>4.1204122874065061E-3</v>
      </c>
      <c r="H200" s="3">
        <v>0.26824682491252061</v>
      </c>
      <c r="I200" s="3">
        <v>4.5632804675392637E-3</v>
      </c>
      <c r="J200" s="3">
        <v>1.031767138338948E-3</v>
      </c>
      <c r="K200" s="3">
        <v>1.5919708085005101E-3</v>
      </c>
      <c r="L200" s="3">
        <v>2.069884598436171E-3</v>
      </c>
      <c r="M200" s="3">
        <v>1.4035789942587161E-3</v>
      </c>
      <c r="N200" s="3">
        <v>1.1189478924145649E-3</v>
      </c>
      <c r="O200" s="3">
        <v>1.137460496257662E-3</v>
      </c>
      <c r="P200" s="3">
        <v>1.9267139309901041E-3</v>
      </c>
      <c r="Q200" s="3">
        <v>2.7079013476989091E-3</v>
      </c>
      <c r="R200" s="3">
        <v>2.1852996745514362E-2</v>
      </c>
      <c r="S200" s="3">
        <v>9.4065147253223635E-4</v>
      </c>
      <c r="T200" s="3">
        <v>6.8624678775072376E-4</v>
      </c>
      <c r="U200" s="3">
        <v>0.26718670616179468</v>
      </c>
      <c r="V200" s="3">
        <v>1.779640426319645E-3</v>
      </c>
      <c r="W200" s="3">
        <v>1.854879580291052E-3</v>
      </c>
      <c r="X200" s="3">
        <v>8.1104796488901706E-4</v>
      </c>
      <c r="Y200" s="3">
        <v>2.9377060048573571E-3</v>
      </c>
    </row>
    <row r="201" spans="1:25" ht="18" x14ac:dyDescent="0.35">
      <c r="A201" s="3">
        <v>0.14910491630295769</v>
      </c>
      <c r="B201" s="3">
        <v>1.292344889204833E-3</v>
      </c>
      <c r="C201" s="3">
        <v>6.9951287449119398E-4</v>
      </c>
      <c r="D201" s="3">
        <v>0.26424115408462662</v>
      </c>
      <c r="E201" s="3">
        <v>1.5075596581946729E-3</v>
      </c>
      <c r="F201" s="3">
        <v>1.5381860353847099E-3</v>
      </c>
      <c r="G201" s="3">
        <v>4.0463470585769571E-3</v>
      </c>
      <c r="H201" s="3">
        <v>0.26526817749857501</v>
      </c>
      <c r="I201" s="3">
        <v>4.4812765284286214E-3</v>
      </c>
      <c r="J201" s="3">
        <v>1.013189607307413E-3</v>
      </c>
      <c r="K201" s="3">
        <v>1.5633143653214689E-3</v>
      </c>
      <c r="L201" s="3">
        <v>2.0326346692630662E-3</v>
      </c>
      <c r="M201" s="3">
        <v>1.378311328948767E-3</v>
      </c>
      <c r="N201" s="3">
        <v>1.4226675519510121E-3</v>
      </c>
      <c r="O201" s="3">
        <v>1.1169809231032629E-3</v>
      </c>
      <c r="P201" s="3">
        <v>1.8920379005604769E-3</v>
      </c>
      <c r="Q201" s="3">
        <v>2.659186495599034E-3</v>
      </c>
      <c r="R201" s="3">
        <v>2.1465248971127879E-2</v>
      </c>
      <c r="S201" s="3">
        <v>9.2371381194098227E-4</v>
      </c>
      <c r="T201" s="3">
        <v>8.9421247228517594E-4</v>
      </c>
      <c r="U201" s="3">
        <v>0.26420861601768242</v>
      </c>
      <c r="V201" s="3">
        <v>1.747608896716771E-3</v>
      </c>
      <c r="W201" s="3">
        <v>1.821495134625328E-3</v>
      </c>
      <c r="X201" s="3">
        <v>7.9644312770792538E-4</v>
      </c>
      <c r="Y201" s="3">
        <v>2.8848637954188689E-3</v>
      </c>
    </row>
  </sheetData>
  <mergeCells count="1">
    <mergeCell ref="A1:Y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Pol = 0.1</vt:lpstr>
      <vt:lpstr>Pol = 0.2</vt:lpstr>
      <vt:lpstr>Pol = 0.3</vt:lpstr>
      <vt:lpstr>Pol = 0.4</vt:lpstr>
      <vt:lpstr>Pol = 0.5</vt:lpstr>
      <vt:lpstr>Pol = 0.6</vt:lpstr>
      <vt:lpstr>Pol = 0.7</vt:lpstr>
      <vt:lpstr>Pol = None</vt:lpstr>
      <vt:lpstr>Optimal Market Shares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Mordecai Kurz</dc:creator>
  <cp:lastModifiedBy>Mordecai Kurz</cp:lastModifiedBy>
  <dcterms:created xsi:type="dcterms:W3CDTF">2021-09-24T17:58:08Z</dcterms:created>
  <dcterms:modified xsi:type="dcterms:W3CDTF">2021-09-24T18:25:19Z</dcterms:modified>
</cp:coreProperties>
</file>